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3.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46.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4"/>
  <workbookPr/>
  <mc:AlternateContent xmlns:mc="http://schemas.openxmlformats.org/markup-compatibility/2006">
    <mc:Choice Requires="x15">
      <x15ac:absPath xmlns:x15ac="http://schemas.microsoft.com/office/spreadsheetml/2010/11/ac" url="/Users/chrisdodson/Library/Mobile Documents/com~apple~CloudDocs/Transfer/FDSG/Documents/temp/"/>
    </mc:Choice>
  </mc:AlternateContent>
  <xr:revisionPtr revIDLastSave="0" documentId="13_ncr:1_{3BC99493-9289-FB43-82D9-7ACE2498E576}" xr6:coauthVersionLast="38" xr6:coauthVersionMax="38" xr10:uidLastSave="{00000000-0000-0000-0000-000000000000}"/>
  <bookViews>
    <workbookView xWindow="0" yWindow="460" windowWidth="25600" windowHeight="14740" tabRatio="808" activeTab="1" xr2:uid="{00000000-000D-0000-FFFF-FFFF00000000}"/>
  </bookViews>
  <sheets>
    <sheet name="Copyrights" sheetId="52" r:id="rId1"/>
    <sheet name="Revision history" sheetId="56" r:id="rId2"/>
    <sheet name="Overview" sheetId="55" r:id="rId3"/>
    <sheet name="AirportCode" sheetId="4" r:id="rId4"/>
    <sheet name="AveragingMethod" sheetId="63" r:id="rId5"/>
    <sheet name="AveragingOffset" sheetId="64" r:id="rId6"/>
    <sheet name="BaseBasis" sheetId="65" r:id="rId7"/>
    <sheet name="BMTransactionCode" sheetId="66" r:id="rId8"/>
    <sheet name="CFBase" sheetId="67" r:id="rId9"/>
    <sheet name="CountryCode" sheetId="6" r:id="rId10"/>
    <sheet name="CurrencyCodeBase" sheetId="7" r:id="rId11"/>
    <sheet name="Decision" sheetId="68" r:id="rId12"/>
    <sheet name="DeliveryPoint" sheetId="69" r:id="rId13"/>
    <sheet name="DensityType " sheetId="70" r:id="rId14"/>
    <sheet name="FinancialSource" sheetId="71" r:id="rId15"/>
    <sheet name="FlightServiceType " sheetId="72" r:id="rId16"/>
    <sheet name="FlightTypeBase " sheetId="76" r:id="rId17"/>
    <sheet name="FrequencyBase" sheetId="73" r:id="rId18"/>
    <sheet name="FuelingType" sheetId="74" r:id="rId19"/>
    <sheet name="FuelOperationBase" sheetId="75" r:id="rId20"/>
    <sheet name="IndexCode" sheetId="77" r:id="rId21"/>
    <sheet name="IndexProvider" sheetId="78" r:id="rId22"/>
    <sheet name="IntoPlaneCode " sheetId="62" r:id="rId23"/>
    <sheet name="InvoiceIDType " sheetId="80" r:id="rId24"/>
    <sheet name="InvoiceReferenceType " sheetId="81" r:id="rId25"/>
    <sheet name="InvoiceTransactionType " sheetId="114" r:id="rId26"/>
    <sheet name="InvoiceType" sheetId="82" r:id="rId27"/>
    <sheet name="InvoiceTypeBase" sheetId="83" r:id="rId28"/>
    <sheet name="IPTransactionCode " sheetId="84" r:id="rId29"/>
    <sheet name="ItemReferenceCode" sheetId="85" r:id="rId30"/>
    <sheet name="ItemReferenceDateType " sheetId="86" r:id="rId31"/>
    <sheet name="LogicalOperator" sheetId="87" r:id="rId32"/>
    <sheet name="MessageStatus" sheetId="88" r:id="rId33"/>
    <sheet name="MovementDirection" sheetId="89" r:id="rId34"/>
    <sheet name="OffAirportLocation" sheetId="90" r:id="rId35"/>
    <sheet name="PaymentTermsDateBasis " sheetId="91" r:id="rId36"/>
    <sheet name="PaymentType" sheetId="92" r:id="rId37"/>
    <sheet name="ProductCode" sheetId="93" r:id="rId38"/>
    <sheet name="ProductIDBase " sheetId="26" r:id="rId39"/>
    <sheet name="ProductIDCustoms " sheetId="94" r:id="rId40"/>
    <sheet name="ProductIDQualifier" sheetId="95" r:id="rId41"/>
    <sheet name="PUOMBase " sheetId="28" r:id="rId42"/>
    <sheet name="QuantityType" sheetId="96" r:id="rId43"/>
    <sheet name="RateTypeBase" sheetId="97" r:id="rId44"/>
    <sheet name="ReceiverCode" sheetId="51" r:id="rId45"/>
    <sheet name="RestrictionScope" sheetId="98" r:id="rId46"/>
    <sheet name="ServiceLevel" sheetId="99" r:id="rId47"/>
    <sheet name="SourceType" sheetId="100" r:id="rId48"/>
    <sheet name="StatusCode" sheetId="101" r:id="rId49"/>
    <sheet name="SupplierOROwnerCode " sheetId="32" r:id="rId50"/>
    <sheet name="TaxCategoryBase " sheetId="102" r:id="rId51"/>
    <sheet name="TaxTypeBase " sheetId="35" r:id="rId52"/>
    <sheet name="TenderType" sheetId="103" r:id="rId53"/>
    <sheet name="TicketCancelOperator " sheetId="104" r:id="rId54"/>
    <sheet name="TicketReferenceValueType " sheetId="36" r:id="rId55"/>
    <sheet name="TicketSource " sheetId="105" r:id="rId56"/>
    <sheet name="TicketStatus " sheetId="106" r:id="rId57"/>
    <sheet name="TicketType " sheetId="107" r:id="rId58"/>
    <sheet name="TolerenceLevelType " sheetId="108" r:id="rId59"/>
    <sheet name="TransportationType " sheetId="109" r:id="rId60"/>
    <sheet name="TUOM " sheetId="110" r:id="rId61"/>
    <sheet name="VolumeOffer" sheetId="111" r:id="rId62"/>
    <sheet name="VolumePeriod" sheetId="112" r:id="rId63"/>
    <sheet name="VUOMBase " sheetId="113" r:id="rId64"/>
  </sheets>
  <definedNames>
    <definedName name="_xlnm._FilterDatabase" localSheetId="38" hidden="1">'ProductIDBase '!$A$3:$E$65</definedName>
    <definedName name="_xlnm._FilterDatabase" localSheetId="49" hidden="1">'SupplierOROwnerCode '!#REF!</definedName>
    <definedName name="_Toc170790290" localSheetId="1">'Revision history'!$A$1</definedName>
    <definedName name="_Toc170790291" localSheetId="2">Overview!$A$1</definedName>
    <definedName name="_Toc170790292" localSheetId="2">Overview!$A$11</definedName>
    <definedName name="_Toc83601068" localSheetId="1">'Revision history'!#REF!</definedName>
  </definedNames>
  <calcPr calcId="15000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<sst xmlns="http://schemas.openxmlformats.org/spreadsheetml/2006/main" count="51419" uniqueCount="29619">
  <si>
    <t>VBR </t>
  </si>
  <si>
    <t>Vichi Air Company</t>
  </si>
  <si>
    <t>Victor Echo</t>
  </si>
  <si>
    <t>Victoria Air</t>
  </si>
  <si>
    <t>Vieques Air Link</t>
  </si>
  <si>
    <t>VI </t>
  </si>
  <si>
    <t>Vietnam Airlines</t>
  </si>
  <si>
    <t>VN </t>
  </si>
  <si>
    <t>Vigilancia Aerea</t>
  </si>
  <si>
    <t>Viking Express</t>
  </si>
  <si>
    <t>WCY </t>
  </si>
  <si>
    <t>Vinair - Aeroserviços</t>
  </si>
  <si>
    <t>Vintage Props &amp; Jets Inc.</t>
  </si>
  <si>
    <t>VQ </t>
  </si>
  <si>
    <t>VIP Air</t>
  </si>
  <si>
    <t>9V </t>
  </si>
  <si>
    <t>VIP Avia</t>
  </si>
  <si>
    <t>Vip Avia (Vip Aero)</t>
  </si>
  <si>
    <t>Virgin Atlantic Airways</t>
  </si>
  <si>
    <t>VS </t>
  </si>
  <si>
    <t>Virgin Blue</t>
  </si>
  <si>
    <t>DJ </t>
  </si>
  <si>
    <t>Virgin Express (Ireland) Limited</t>
  </si>
  <si>
    <t>VK </t>
  </si>
  <si>
    <t>Virgin Express S.A./N.V.</t>
  </si>
  <si>
    <t>TV </t>
  </si>
  <si>
    <t>VIRGIN SUN</t>
  </si>
  <si>
    <t>AVRS </t>
  </si>
  <si>
    <t>Visa Airways Private Limited</t>
  </si>
  <si>
    <t>9A </t>
  </si>
  <si>
    <t>Vladikavkaz Air Enterprise</t>
  </si>
  <si>
    <t>OSV </t>
  </si>
  <si>
    <t>Vladivostok Air</t>
  </si>
  <si>
    <t>XF </t>
  </si>
  <si>
    <t>VLM Airlines</t>
  </si>
  <si>
    <t>VG </t>
  </si>
  <si>
    <t>Vnukovo Airlines</t>
  </si>
  <si>
    <t>Volare Airlines</t>
  </si>
  <si>
    <t>VA </t>
  </si>
  <si>
    <t>Volga Aviaexpress</t>
  </si>
  <si>
    <t>Volga-Dnepr Airlines</t>
  </si>
  <si>
    <t>Vologda Air Enterprise</t>
  </si>
  <si>
    <t>VGV </t>
  </si>
  <si>
    <t>Voronezhavia</t>
  </si>
  <si>
    <t>Vostok Air (East Air)</t>
  </si>
  <si>
    <t>VTK </t>
  </si>
  <si>
    <t>Voyageur Airways</t>
  </si>
  <si>
    <t>4V </t>
  </si>
  <si>
    <t>Vulcan Air</t>
  </si>
  <si>
    <t>VW Air Services</t>
  </si>
  <si>
    <t>Vzlet</t>
  </si>
  <si>
    <t>VZL </t>
  </si>
  <si>
    <t>Walsten Air Service (1986)</t>
  </si>
  <si>
    <t>WaltAir I Linkoping AB</t>
  </si>
  <si>
    <t>XV </t>
  </si>
  <si>
    <t>Wanair</t>
  </si>
  <si>
    <t>3W </t>
  </si>
  <si>
    <t>Warbelow's Air Ventures Inc.</t>
  </si>
  <si>
    <t>4W </t>
  </si>
  <si>
    <t>Wasaya Airways L.P.</t>
  </si>
  <si>
    <t>WG </t>
  </si>
  <si>
    <t>WDL Aviation</t>
  </si>
  <si>
    <t>WDL </t>
  </si>
  <si>
    <t>Weasua Airtransport - WAT</t>
  </si>
  <si>
    <t>Welch Aviation</t>
  </si>
  <si>
    <t>Welcome Air</t>
  </si>
  <si>
    <t>2W </t>
  </si>
  <si>
    <t>Wenic Air Services</t>
  </si>
  <si>
    <t>West Air</t>
  </si>
  <si>
    <t>West Air Aviation</t>
  </si>
  <si>
    <t>West Air Sweden</t>
  </si>
  <si>
    <t>PT </t>
  </si>
  <si>
    <t>West Caribbean Airways</t>
  </si>
  <si>
    <t>WCW </t>
  </si>
  <si>
    <t>West Coast Air</t>
  </si>
  <si>
    <t>8O </t>
  </si>
  <si>
    <t>West Coast Airways</t>
  </si>
  <si>
    <t>West Coast Energy - Flight Department</t>
  </si>
  <si>
    <t>West Isle Air</t>
  </si>
  <si>
    <t>West Wind Aviation</t>
  </si>
  <si>
    <t>Westair Aviation</t>
  </si>
  <si>
    <t>EFF </t>
  </si>
  <si>
    <t>Westbird Aviation</t>
  </si>
  <si>
    <t>Western Air Express</t>
  </si>
  <si>
    <t>Western Airlines</t>
  </si>
  <si>
    <t>EM </t>
  </si>
  <si>
    <t>Western Aviators (Air Colorado)</t>
  </si>
  <si>
    <t>WTV </t>
  </si>
  <si>
    <t>Westex Airlines</t>
  </si>
  <si>
    <t>Westflug Aachen Luftfahrt</t>
  </si>
  <si>
    <t>WFA </t>
  </si>
  <si>
    <t>Westjet Airlines Ltd.</t>
  </si>
  <si>
    <t>WS </t>
  </si>
  <si>
    <t>White Eagle Aviation</t>
  </si>
  <si>
    <t>Wideroe's Flyveselskap</t>
  </si>
  <si>
    <t>WF </t>
  </si>
  <si>
    <t>Wiggins Airways (Wiggings Air Cargo)</t>
  </si>
  <si>
    <t>WIG </t>
  </si>
  <si>
    <t>Wiking Helikopter Service</t>
  </si>
  <si>
    <t>Windrose Air Jetcharter</t>
  </si>
  <si>
    <t>Windward Island Airways International</t>
  </si>
  <si>
    <t>WM </t>
  </si>
  <si>
    <t>Wings Of Alaska</t>
  </si>
  <si>
    <t>K5 </t>
  </si>
  <si>
    <t>Winnport Logistics Ltd</t>
  </si>
  <si>
    <t>W8 </t>
  </si>
  <si>
    <t>WM Aero Charter</t>
  </si>
  <si>
    <t>Woodgate Executive Air Charter (UK)</t>
  </si>
  <si>
    <t>World Airways</t>
  </si>
  <si>
    <t>WO </t>
  </si>
  <si>
    <t>Worldspan</t>
  </si>
  <si>
    <t>1P </t>
  </si>
  <si>
    <t>Worldwide Cargo Services Inc.</t>
  </si>
  <si>
    <t>Y3 </t>
  </si>
  <si>
    <t>WPD Helicopter Unit</t>
  </si>
  <si>
    <t>Wright Air Service</t>
  </si>
  <si>
    <t>8V </t>
  </si>
  <si>
    <t>Wuhan Airlines - Air Wuhan</t>
  </si>
  <si>
    <t>CWU </t>
  </si>
  <si>
    <t>Xerox - Flight Department</t>
  </si>
  <si>
    <t>XER </t>
  </si>
  <si>
    <t>Xiamen Airlines Company</t>
  </si>
  <si>
    <t>MF </t>
  </si>
  <si>
    <t>XYZ Air</t>
  </si>
  <si>
    <t>XYZA </t>
  </si>
  <si>
    <t>Yak Service</t>
  </si>
  <si>
    <t>Yamal Airlines</t>
  </si>
  <si>
    <t>Yanda Airlines</t>
  </si>
  <si>
    <t>YE </t>
  </si>
  <si>
    <t>Yangon Airways Limited</t>
  </si>
  <si>
    <t>HK </t>
  </si>
  <si>
    <t>Yemenia Yemen Airways</t>
  </si>
  <si>
    <t>IY </t>
  </si>
  <si>
    <t>Yer-Avia (Yerevan-Avia / Yerevan Aviation)</t>
  </si>
  <si>
    <t>Yes - Linhas Aéreas Charter</t>
  </si>
  <si>
    <t>Yukos Bulgarian Aviation Company</t>
  </si>
  <si>
    <t>UKO </t>
  </si>
  <si>
    <t>Yute Air Alaska</t>
  </si>
  <si>
    <t>4Y </t>
  </si>
  <si>
    <t>Yuzhmashavia</t>
  </si>
  <si>
    <t>UMK </t>
  </si>
  <si>
    <t>Yuzhnaya Aircompany</t>
  </si>
  <si>
    <t>Yuzhnoe</t>
  </si>
  <si>
    <t>Zambia Skyways</t>
  </si>
  <si>
    <t>X7 </t>
  </si>
  <si>
    <t>Zambian Airways</t>
  </si>
  <si>
    <t>Q3 </t>
  </si>
  <si>
    <t>Zantop International Airlines</t>
  </si>
  <si>
    <t>ZAN </t>
  </si>
  <si>
    <t>ZB Air</t>
  </si>
  <si>
    <t>ZBA </t>
  </si>
  <si>
    <t>Zhetysu Aviakompania</t>
  </si>
  <si>
    <t>JTU </t>
  </si>
  <si>
    <t>Zhezair (Zhezkazgan Air)</t>
  </si>
  <si>
    <t>Zhongfei Airlines</t>
  </si>
  <si>
    <t>CFZ </t>
  </si>
  <si>
    <t>Zhongyuan Airlines</t>
  </si>
  <si>
    <t>CYN </t>
  </si>
  <si>
    <t>Zimbabwe Express Airlines</t>
  </si>
  <si>
    <t>Z7 </t>
  </si>
  <si>
    <t>Zimex Aviation Limited</t>
  </si>
  <si>
    <t>C4 </t>
  </si>
  <si>
    <t>Zircon Airways Benin</t>
  </si>
  <si>
    <t>Z4 </t>
  </si>
  <si>
    <t>Zona Blava</t>
  </si>
  <si>
    <t>OZB </t>
  </si>
  <si>
    <t>Zorex Air Transport</t>
  </si>
  <si>
    <t>ORZ </t>
  </si>
  <si>
    <t>Type</t>
  </si>
  <si>
    <t>II</t>
  </si>
  <si>
    <t>Issuer of Invoice</t>
  </si>
  <si>
    <t>Bill To</t>
  </si>
  <si>
    <t>Payer</t>
  </si>
  <si>
    <t>SF</t>
  </si>
  <si>
    <t>Ship From</t>
  </si>
  <si>
    <t>Ship To</t>
  </si>
  <si>
    <t>Affiliate</t>
  </si>
  <si>
    <t>BOL</t>
  </si>
  <si>
    <t>Bill of Lading</t>
  </si>
  <si>
    <t>CTN</t>
  </si>
  <si>
    <t>Contract Number</t>
  </si>
  <si>
    <t>PIN</t>
  </si>
  <si>
    <t>Previous Invoice Number</t>
  </si>
  <si>
    <t>PO</t>
  </si>
  <si>
    <t>Purchase Order</t>
  </si>
  <si>
    <t>WO</t>
  </si>
  <si>
    <t>Work Order</t>
  </si>
  <si>
    <t>Sales Order</t>
  </si>
  <si>
    <t>Cash</t>
  </si>
  <si>
    <t>Corrected/Re-Bill</t>
  </si>
  <si>
    <t>Final</t>
  </si>
  <si>
    <t>PP</t>
  </si>
  <si>
    <t>Prepaid Invoice</t>
  </si>
  <si>
    <t>OR</t>
  </si>
  <si>
    <t>Original</t>
  </si>
  <si>
    <t>Provisional</t>
  </si>
  <si>
    <t>PC</t>
  </si>
  <si>
    <t>Prepaid Invoice Correction</t>
  </si>
  <si>
    <t>INV</t>
  </si>
  <si>
    <t>CRN</t>
  </si>
  <si>
    <t>Invoice</t>
  </si>
  <si>
    <t>Credit Note</t>
  </si>
  <si>
    <t>Company Issued Equipment ID</t>
  </si>
  <si>
    <t>CHN</t>
  </si>
  <si>
    <t>NDT</t>
  </si>
  <si>
    <t>Next Destination</t>
  </si>
  <si>
    <t>FDT</t>
  </si>
  <si>
    <t>Final Destination</t>
  </si>
  <si>
    <t>TAX</t>
  </si>
  <si>
    <t>Tax Reference</t>
  </si>
  <si>
    <t>COMPETITIVE UPLIFT</t>
  </si>
  <si>
    <t>PDT</t>
  </si>
  <si>
    <t>Rate/price date/time</t>
  </si>
  <si>
    <t>DTA</t>
  </si>
  <si>
    <t>Delivery date/time, actual</t>
  </si>
  <si>
    <t>BLD</t>
  </si>
  <si>
    <t>Bill of Lading date</t>
  </si>
  <si>
    <t>TPD</t>
  </si>
  <si>
    <t>Tax Point Date</t>
  </si>
  <si>
    <t>ED</t>
  </si>
  <si>
    <t>Effective Date</t>
  </si>
  <si>
    <t>RS</t>
  </si>
  <si>
    <t>Report Start</t>
  </si>
  <si>
    <t>Report End</t>
  </si>
  <si>
    <t>To</t>
  </si>
  <si>
    <t>From</t>
  </si>
  <si>
    <t xml:space="preserve">ID </t>
  </si>
  <si>
    <t>Invoice Date</t>
  </si>
  <si>
    <t xml:space="preserve">FD </t>
  </si>
  <si>
    <t>First Delivery Date</t>
  </si>
  <si>
    <t xml:space="preserve">LD </t>
  </si>
  <si>
    <t>Last Delivery Date</t>
  </si>
  <si>
    <t>Midpoint Delivery Date</t>
  </si>
  <si>
    <t>Contract</t>
  </si>
  <si>
    <t>Carnet</t>
  </si>
  <si>
    <t>Credit Card</t>
  </si>
  <si>
    <t>AG100</t>
  </si>
  <si>
    <t>AG80</t>
  </si>
  <si>
    <t>JETA</t>
  </si>
  <si>
    <t>JETA1</t>
  </si>
  <si>
    <t>Orient Thai Airlines</t>
  </si>
  <si>
    <t>OX </t>
  </si>
  <si>
    <t>Oriental Airlines</t>
  </si>
  <si>
    <t>OAC </t>
  </si>
  <si>
    <t>Origin Pacific Airways</t>
  </si>
  <si>
    <t>QO </t>
  </si>
  <si>
    <t>Overland Airways Limited</t>
  </si>
  <si>
    <t>OJ </t>
  </si>
  <si>
    <t>Oxaero (Oxford Aero Charter)</t>
  </si>
  <si>
    <t>OXE </t>
  </si>
  <si>
    <t>Ozark Air Lines, Inc.</t>
  </si>
  <si>
    <t>ZO </t>
  </si>
  <si>
    <t>Pace Airlines</t>
  </si>
  <si>
    <t>Pacific Air</t>
  </si>
  <si>
    <t>GX </t>
  </si>
  <si>
    <t>Pacific Air Express (Solomon Islands)</t>
  </si>
  <si>
    <t>Pacific Airlines</t>
  </si>
  <si>
    <t>BL </t>
  </si>
  <si>
    <t>Pacific Airways Inc</t>
  </si>
  <si>
    <t>3F </t>
  </si>
  <si>
    <t>Pacific Coastal Airlines Limited</t>
  </si>
  <si>
    <t>8P </t>
  </si>
  <si>
    <t>Pacific East Asia Cargo Airlines, Inc.</t>
  </si>
  <si>
    <t>LVN </t>
  </si>
  <si>
    <t>Alkan-Air</t>
  </si>
  <si>
    <t>All Canada Express</t>
  </si>
  <si>
    <t>All Charter</t>
  </si>
  <si>
    <t>All Nippon Airways</t>
  </si>
  <si>
    <t>NH </t>
  </si>
  <si>
    <t>Allegiant Air,Inc.</t>
  </si>
  <si>
    <t>G4 </t>
  </si>
  <si>
    <t>Alliance Air</t>
  </si>
  <si>
    <t>CD </t>
  </si>
  <si>
    <t>Alliance Avia</t>
  </si>
  <si>
    <t>NZP </t>
  </si>
  <si>
    <t>Aloha Airlines</t>
  </si>
  <si>
    <t>AQ </t>
  </si>
  <si>
    <t>Alpe Air</t>
  </si>
  <si>
    <t>Alpha Jet International (Darby Aviation)</t>
  </si>
  <si>
    <t>EHD </t>
  </si>
  <si>
    <t>Alpi Eagles</t>
  </si>
  <si>
    <t>E8 </t>
  </si>
  <si>
    <t>Alpine Aviation</t>
  </si>
  <si>
    <t>5A </t>
  </si>
  <si>
    <t>Alpliner Rundflüge &amp; Airtaxi</t>
  </si>
  <si>
    <t>Alrosa Mirny Air Enterprise</t>
  </si>
  <si>
    <t>Alrosa-Avia</t>
  </si>
  <si>
    <t>Alsair</t>
  </si>
  <si>
    <t>Alta Flights (Charters)</t>
  </si>
  <si>
    <t>Amadeus Global Travel Distribution S.A.</t>
  </si>
  <si>
    <t>1A </t>
  </si>
  <si>
    <t>AMC Aviation</t>
  </si>
  <si>
    <t>Amerer Air</t>
  </si>
  <si>
    <t>America West Airlines</t>
  </si>
  <si>
    <t>HP </t>
  </si>
  <si>
    <t>American Airlines</t>
  </si>
  <si>
    <t>AA </t>
  </si>
  <si>
    <t>American Eagle Airlines, Inc.</t>
  </si>
  <si>
    <t>MQ </t>
  </si>
  <si>
    <t>American Falcon S.A.</t>
  </si>
  <si>
    <t>WK </t>
  </si>
  <si>
    <t>American International Air</t>
  </si>
  <si>
    <t>AAIA </t>
  </si>
  <si>
    <t>American Trans Air</t>
  </si>
  <si>
    <t>TZ </t>
  </si>
  <si>
    <t>Ameriflight</t>
  </si>
  <si>
    <t>Amerijet International, Inc.</t>
  </si>
  <si>
    <t>AJT </t>
  </si>
  <si>
    <t>Ameristar Air Cargo</t>
  </si>
  <si>
    <t>Amiri Flight</t>
  </si>
  <si>
    <t>Amtrak</t>
  </si>
  <si>
    <t>2V </t>
  </si>
  <si>
    <t>Anatolia (Air Anatolia)</t>
  </si>
  <si>
    <t>Anderson Aviation - Charter Services</t>
  </si>
  <si>
    <t>Angara Airlines</t>
  </si>
  <si>
    <t>Angel Airlines</t>
  </si>
  <si>
    <t>8G </t>
  </si>
  <si>
    <t>Angel Airlines S.A.</t>
  </si>
  <si>
    <t>8K </t>
  </si>
  <si>
    <t>Anglo American Airmotive</t>
  </si>
  <si>
    <t>Angola Air Charter</t>
  </si>
  <si>
    <t>Ansett Australia</t>
  </si>
  <si>
    <t>AN </t>
  </si>
  <si>
    <t>ANT Air Taxi (Air Navigation &amp; Trading)</t>
  </si>
  <si>
    <t>Antinea Airlines</t>
  </si>
  <si>
    <t>HO </t>
  </si>
  <si>
    <t>Antonair International</t>
  </si>
  <si>
    <t>Antonov Airlines</t>
  </si>
  <si>
    <t>AOM French Airlines</t>
  </si>
  <si>
    <t>IW </t>
  </si>
  <si>
    <t>Apatas</t>
  </si>
  <si>
    <t>APSA - Aeroexpreso Bogota</t>
  </si>
  <si>
    <t>Aqua Air</t>
  </si>
  <si>
    <t>Arab Wings</t>
  </si>
  <si>
    <t>AWS </t>
  </si>
  <si>
    <t>Aram Airline</t>
  </si>
  <si>
    <t>IRW </t>
  </si>
  <si>
    <t>ARAVCO</t>
  </si>
  <si>
    <t>Arctic Air</t>
  </si>
  <si>
    <t>8A </t>
  </si>
  <si>
    <t>Arctic Circle Air Service</t>
  </si>
  <si>
    <t>5F </t>
  </si>
  <si>
    <t>Arctic Transportation Services</t>
  </si>
  <si>
    <t>7S </t>
  </si>
  <si>
    <t>Argosy Airways</t>
  </si>
  <si>
    <t>Aria Air Tour</t>
  </si>
  <si>
    <t>IRX </t>
  </si>
  <si>
    <t>Ariana Afghan Airlines</t>
  </si>
  <si>
    <t>FG </t>
  </si>
  <si>
    <t>ARINC</t>
  </si>
  <si>
    <t>XA </t>
  </si>
  <si>
    <t>Arkhangelsk 2nd Aviation Enterprise</t>
  </si>
  <si>
    <t>OAO </t>
  </si>
  <si>
    <t>Arkhangelsk Airlines</t>
  </si>
  <si>
    <t>5N </t>
  </si>
  <si>
    <t>Arkia - Israeli Airlines</t>
  </si>
  <si>
    <t>IZ </t>
  </si>
  <si>
    <t>Pim Air (Pimichikamac Air)</t>
  </si>
  <si>
    <t>Piper Aztec, Inc. dba Aztec Airways</t>
  </si>
  <si>
    <t>DN </t>
  </si>
  <si>
    <t>Planemasters</t>
  </si>
  <si>
    <t>Planet Airways</t>
  </si>
  <si>
    <t>Platinum Air 2000</t>
  </si>
  <si>
    <t>PLUNA</t>
  </si>
  <si>
    <t>PU </t>
  </si>
  <si>
    <t>Podilla-Avia</t>
  </si>
  <si>
    <t>Polar Air Cargo</t>
  </si>
  <si>
    <t>PO </t>
  </si>
  <si>
    <t>Polet Flight Aircompany</t>
  </si>
  <si>
    <t>Police Aviation Services</t>
  </si>
  <si>
    <t>Polo Aviation</t>
  </si>
  <si>
    <t>CUK </t>
  </si>
  <si>
    <t>Poltava Universal Avia</t>
  </si>
  <si>
    <t>Polynesian Airlines</t>
  </si>
  <si>
    <t>PH </t>
  </si>
  <si>
    <t>Polyot Sirena</t>
  </si>
  <si>
    <t>1U </t>
  </si>
  <si>
    <t>Portugalia</t>
  </si>
  <si>
    <t>NI </t>
  </si>
  <si>
    <t>Potomac Air</t>
  </si>
  <si>
    <t>BK </t>
  </si>
  <si>
    <t>Pratt &amp; Whitney Canada - Flight Operations</t>
  </si>
  <si>
    <t>PWC </t>
  </si>
  <si>
    <t>Precisionair</t>
  </si>
  <si>
    <t>PW </t>
  </si>
  <si>
    <t>Premiair A.S.</t>
  </si>
  <si>
    <t>DK </t>
  </si>
  <si>
    <t>Premiair Charter</t>
  </si>
  <si>
    <t>Premier Trans Aire</t>
  </si>
  <si>
    <t>P3 </t>
  </si>
  <si>
    <t>INF</t>
  </si>
  <si>
    <t>Infrastructure Charge</t>
  </si>
  <si>
    <t>ASPAR - Aeroservicio Parrague</t>
  </si>
  <si>
    <t>Aspen Helicopters</t>
  </si>
  <si>
    <t>Aspiring Air</t>
  </si>
  <si>
    <t>OI </t>
  </si>
  <si>
    <t>Associated Aviation</t>
  </si>
  <si>
    <t>Astraeus</t>
  </si>
  <si>
    <t>Astrakhan Airlines</t>
  </si>
  <si>
    <t>OB </t>
  </si>
  <si>
    <t>Astral Aviation, Inc.</t>
  </si>
  <si>
    <t>AL </t>
  </si>
  <si>
    <t>ATA MCO East</t>
  </si>
  <si>
    <t>AMTE </t>
  </si>
  <si>
    <t>ATAL Milano</t>
  </si>
  <si>
    <t>IOI </t>
  </si>
  <si>
    <t>ATC - Aero Transcolombiana de Carga</t>
  </si>
  <si>
    <t>ATI Aircompany</t>
  </si>
  <si>
    <t>Atlant-Hungary Airlines (Atlant-Aerobatics)</t>
  </si>
  <si>
    <t>Atlant-Soyuz Airlines</t>
  </si>
  <si>
    <t>3G </t>
  </si>
  <si>
    <t>Atlantic Airlines (Air Atlantic)</t>
  </si>
  <si>
    <t>Atlantic Airways</t>
  </si>
  <si>
    <t>Atlantic Airways Faroe Islands</t>
  </si>
  <si>
    <t>RC </t>
  </si>
  <si>
    <t>DHL International E.C.</t>
  </si>
  <si>
    <t>ES </t>
  </si>
  <si>
    <t>Diamond International Airlines, Inc</t>
  </si>
  <si>
    <t>ADIA </t>
  </si>
  <si>
    <t>Dinar Lineas Aereas S.A.</t>
  </si>
  <si>
    <t>D7 </t>
  </si>
  <si>
    <t>Directflight</t>
  </si>
  <si>
    <t>Dirgantara Air Services</t>
  </si>
  <si>
    <t>Discover Air</t>
  </si>
  <si>
    <t>DCV </t>
  </si>
  <si>
    <t>Djibouti Airlines</t>
  </si>
  <si>
    <t>D8 </t>
  </si>
  <si>
    <t>DLR Flugbetriebe</t>
  </si>
  <si>
    <t>Dnieproavia Joint Stock Aviation Co</t>
  </si>
  <si>
    <t>Z6 </t>
  </si>
  <si>
    <t>Dobrolet Airlines</t>
  </si>
  <si>
    <t>Domodedovo Airlines</t>
  </si>
  <si>
    <t>E3 </t>
  </si>
  <si>
    <t>Donbass - Eastern Ukrainian Airlines</t>
  </si>
  <si>
    <t>7D </t>
  </si>
  <si>
    <t>Donbass Airlines</t>
  </si>
  <si>
    <t>Douanes Francaises - Brigade de Surveillance Aérienne</t>
  </si>
  <si>
    <t>FDO </t>
  </si>
  <si>
    <t>Dragonair</t>
  </si>
  <si>
    <t>KA </t>
  </si>
  <si>
    <t>Dravidian Air Services</t>
  </si>
  <si>
    <t>Druk Air</t>
  </si>
  <si>
    <t>KB </t>
  </si>
  <si>
    <t>Dubai Air Wing</t>
  </si>
  <si>
    <t>Duchess of Brittany (Jersey Airlines)</t>
  </si>
  <si>
    <t>DBJ </t>
  </si>
  <si>
    <t>Dukair</t>
  </si>
  <si>
    <t>Duncan Aircompany</t>
  </si>
  <si>
    <t>Duncan Aviation</t>
  </si>
  <si>
    <t>Dutch Caribbean Airline N.V.</t>
  </si>
  <si>
    <t>K8 </t>
  </si>
  <si>
    <t>DutchBird</t>
  </si>
  <si>
    <t>5D </t>
  </si>
  <si>
    <t>Dvin-Avia (Dvin-Air)</t>
  </si>
  <si>
    <t>Dwyair Air Charter</t>
  </si>
  <si>
    <t>DFS </t>
  </si>
  <si>
    <t>Dynair Services Inc.</t>
  </si>
  <si>
    <t>XDY </t>
  </si>
  <si>
    <t>Dynamair Aviation</t>
  </si>
  <si>
    <t>E.A.S. Aeroservizi - Executive Aviation Services</t>
  </si>
  <si>
    <t>Eagle Air</t>
  </si>
  <si>
    <t>EY </t>
  </si>
  <si>
    <t>Eagle Air Service</t>
  </si>
  <si>
    <t>Eagle Airlines</t>
  </si>
  <si>
    <t>ZN </t>
  </si>
  <si>
    <t>Eagle Aviation</t>
  </si>
  <si>
    <t>Eagle Aviation Uganda</t>
  </si>
  <si>
    <t>EGU </t>
  </si>
  <si>
    <t>Eagle Aviation.</t>
  </si>
  <si>
    <t>Y4 </t>
  </si>
  <si>
    <t>Eagle USA Air Freight Inc.</t>
  </si>
  <si>
    <t>AEAI </t>
  </si>
  <si>
    <t>EAS Airlines (Executive Airline Services)</t>
  </si>
  <si>
    <t>EXW </t>
  </si>
  <si>
    <t>East Coast Airways</t>
  </si>
  <si>
    <t>ECT </t>
  </si>
  <si>
    <t>East Line Airlines</t>
  </si>
  <si>
    <t>P7 </t>
  </si>
  <si>
    <t>East Midlands Helicopters</t>
  </si>
  <si>
    <t>Eastern Air Executive</t>
  </si>
  <si>
    <t>EAX </t>
  </si>
  <si>
    <t>Eastern Airways</t>
  </si>
  <si>
    <t>T3 </t>
  </si>
  <si>
    <t>Eastern Australia Airlines</t>
  </si>
  <si>
    <t>EAQ </t>
  </si>
  <si>
    <t>Eastern Executive Air Charter</t>
  </si>
  <si>
    <t>Eastland Air</t>
  </si>
  <si>
    <t>EasyJet</t>
  </si>
  <si>
    <t>U2 </t>
  </si>
  <si>
    <t>easyJet Switzerland</t>
  </si>
  <si>
    <t>Avialesookhrana North-West Air Forest Fire Center</t>
  </si>
  <si>
    <t>Avialift Vladivostok</t>
  </si>
  <si>
    <t>Aviamost</t>
  </si>
  <si>
    <t>AVIANCA</t>
  </si>
  <si>
    <t>AV </t>
  </si>
  <si>
    <t>Aviandina</t>
  </si>
  <si>
    <t>SJ </t>
  </si>
  <si>
    <t>Aviant - Kiev Aviation Plant</t>
  </si>
  <si>
    <t>Aviaobschemash Aviakompania (AOM Air Company)</t>
  </si>
  <si>
    <t>Aviaprad</t>
  </si>
  <si>
    <t>Aviast</t>
  </si>
  <si>
    <t>VVA </t>
  </si>
  <si>
    <t>Aviastar Airlines</t>
  </si>
  <si>
    <t>Aviasud Aerotaxi</t>
  </si>
  <si>
    <t>AVIATECA</t>
  </si>
  <si>
    <t>GU </t>
  </si>
  <si>
    <t>Aviatia Utilitara Bucuresti</t>
  </si>
  <si>
    <t>Aviation Assistance A.S.</t>
  </si>
  <si>
    <t>7W </t>
  </si>
  <si>
    <t>Aviation Beauport</t>
  </si>
  <si>
    <t>Aviation Commercial Aviation</t>
  </si>
  <si>
    <t>Aviation Enterprise TESIS Limited</t>
  </si>
  <si>
    <t>UZ </t>
  </si>
  <si>
    <t>Aviation Quebec Labrador</t>
  </si>
  <si>
    <t>QC </t>
  </si>
  <si>
    <t>Aviator</t>
  </si>
  <si>
    <t>Aviatrack</t>
  </si>
  <si>
    <t>Aviavilsa</t>
  </si>
  <si>
    <t>LVR </t>
  </si>
  <si>
    <t>Aviazur</t>
  </si>
  <si>
    <t>VZR </t>
  </si>
  <si>
    <t>Avies Air Company</t>
  </si>
  <si>
    <t>Avio Nord</t>
  </si>
  <si>
    <t>FNM </t>
  </si>
  <si>
    <t>Aviodetachement 28</t>
  </si>
  <si>
    <t>Aviogenex</t>
  </si>
  <si>
    <t>Avioimpex A.D. P.O.</t>
  </si>
  <si>
    <t>M4 </t>
  </si>
  <si>
    <t>Avionair</t>
  </si>
  <si>
    <t>Aviones de Sonora</t>
  </si>
  <si>
    <t>Aviones Unidos</t>
  </si>
  <si>
    <t>Aviones y Helicopteros Baleares</t>
  </si>
  <si>
    <t>Avioquintana - Aviones de Renta Quintana Roo</t>
  </si>
  <si>
    <t>AQT </t>
  </si>
  <si>
    <t>AVIOR</t>
  </si>
  <si>
    <t>3B </t>
  </si>
  <si>
    <t>Avioriprese Jet Executive</t>
  </si>
  <si>
    <t>VJG </t>
  </si>
  <si>
    <t>Aviostart</t>
  </si>
  <si>
    <t>VSR </t>
  </si>
  <si>
    <t>Avirciti</t>
  </si>
  <si>
    <t>VTI </t>
  </si>
  <si>
    <t>Avirex Gabon</t>
  </si>
  <si>
    <t>G2 </t>
  </si>
  <si>
    <t>Avirex Guinee Equatoriale</t>
  </si>
  <si>
    <t>Aviser Aviacion Sanitaria</t>
  </si>
  <si>
    <t>AVH </t>
  </si>
  <si>
    <t>Axess International Network Inc.</t>
  </si>
  <si>
    <t>1J </t>
  </si>
  <si>
    <t>Axis Airways</t>
  </si>
  <si>
    <t>AXY </t>
  </si>
  <si>
    <t>Axon Airlines</t>
  </si>
  <si>
    <t>XN </t>
  </si>
  <si>
    <t>Ayeet Aviation</t>
  </si>
  <si>
    <t>AZAL Cargo Air Company</t>
  </si>
  <si>
    <t>AZAL Helikopter Air Company</t>
  </si>
  <si>
    <t>AZK </t>
  </si>
  <si>
    <t>Azamat</t>
  </si>
  <si>
    <t>Azerbaijan Airlines</t>
  </si>
  <si>
    <t>J2 </t>
  </si>
  <si>
    <t>Azov-Avia Aircompany</t>
  </si>
  <si>
    <t>AZV </t>
  </si>
  <si>
    <t>Azza Transport</t>
  </si>
  <si>
    <t>Azzurra Air</t>
  </si>
  <si>
    <t>ZS </t>
  </si>
  <si>
    <t>B.a.c.h Flugbetrieb</t>
  </si>
  <si>
    <t>B4 </t>
  </si>
  <si>
    <t>BAC Express Airlines</t>
  </si>
  <si>
    <t>BAe Systems Corporate Air Travel</t>
  </si>
  <si>
    <t>Bahamasair</t>
  </si>
  <si>
    <t>UP </t>
  </si>
  <si>
    <t>Bahrain Amiri Flight</t>
  </si>
  <si>
    <t>Baikal Airlines</t>
  </si>
  <si>
    <t>X3 </t>
  </si>
  <si>
    <t>Baker Aviation</t>
  </si>
  <si>
    <t>8Q </t>
  </si>
  <si>
    <t>BAL - Blue Airlines</t>
  </si>
  <si>
    <t>Balair-CTA Leisure Ltd.</t>
  </si>
  <si>
    <t>Bali Air (Bali International Air Services)</t>
  </si>
  <si>
    <t>Balkan</t>
  </si>
  <si>
    <t>LZ </t>
  </si>
  <si>
    <t>Ballards Flying Service (Eaglemed)</t>
  </si>
  <si>
    <t>Baltic Airlines</t>
  </si>
  <si>
    <t>Baltic Express Line</t>
  </si>
  <si>
    <t>Banc One Management</t>
  </si>
  <si>
    <t>Bangkok Airways</t>
  </si>
  <si>
    <t>PG </t>
  </si>
  <si>
    <t>Bankair, Inc.</t>
  </si>
  <si>
    <t>AIR BP</t>
  </si>
  <si>
    <t>ADN</t>
  </si>
  <si>
    <t>AEF</t>
  </si>
  <si>
    <t>Aerofuels</t>
  </si>
  <si>
    <t>AFO</t>
  </si>
  <si>
    <t>AFSC Operations, HKG</t>
  </si>
  <si>
    <t>AFP</t>
  </si>
  <si>
    <t>African Petroleum PLC</t>
  </si>
  <si>
    <t>AGL</t>
  </si>
  <si>
    <t>AGIL Societe National de Pet</t>
  </si>
  <si>
    <t>AGP</t>
  </si>
  <si>
    <t>AIB</t>
  </si>
  <si>
    <t>Airbus Industries</t>
  </si>
  <si>
    <t>AIR</t>
  </si>
  <si>
    <t>AIR ROUTING</t>
  </si>
  <si>
    <t>AMH</t>
  </si>
  <si>
    <t>AMERADA HESS</t>
  </si>
  <si>
    <t>AMP</t>
  </si>
  <si>
    <t>AMPOL</t>
  </si>
  <si>
    <t>ARA</t>
  </si>
  <si>
    <t>ARAL Aviation</t>
  </si>
  <si>
    <t>ARC</t>
  </si>
  <si>
    <t>Arco</t>
  </si>
  <si>
    <t>ASA</t>
  </si>
  <si>
    <t>BAK</t>
  </si>
  <si>
    <t>BAKRI</t>
  </si>
  <si>
    <t>BAN</t>
  </si>
  <si>
    <t>BAFCO Bahrain Aviation Fuelling Company</t>
  </si>
  <si>
    <t>BAP</t>
  </si>
  <si>
    <t>BAPCO Bahrain Petroleum Co.</t>
  </si>
  <si>
    <t>BAW</t>
  </si>
  <si>
    <t>British Airways Fuel Department</t>
  </si>
  <si>
    <t>Bharat Petroleum</t>
  </si>
  <si>
    <t>BHP</t>
  </si>
  <si>
    <t>CAA</t>
  </si>
  <si>
    <t>CAO</t>
  </si>
  <si>
    <t>CAOSC</t>
  </si>
  <si>
    <t>CEP</t>
  </si>
  <si>
    <t>Cepsa</t>
  </si>
  <si>
    <t>Commerchamp S.A.</t>
  </si>
  <si>
    <t>CPC</t>
  </si>
  <si>
    <t>Citgo Petroleum Corp.</t>
  </si>
  <si>
    <t>CPT</t>
  </si>
  <si>
    <t>Ceylon Petrol</t>
  </si>
  <si>
    <t>CTI</t>
  </si>
  <si>
    <t>Cape Town Intl Airport Fuelling Services</t>
  </si>
  <si>
    <t>CUR</t>
  </si>
  <si>
    <t>CUROIL</t>
  </si>
  <si>
    <t>DCM</t>
  </si>
  <si>
    <t>DCA-Male</t>
  </si>
  <si>
    <t>DOR</t>
  </si>
  <si>
    <t>DOR ENERGY LTD.</t>
  </si>
  <si>
    <t>ECA</t>
  </si>
  <si>
    <t>ECASA  / Cuba</t>
  </si>
  <si>
    <t>EIA</t>
  </si>
  <si>
    <t>EXETER INTERNATIONAL AIRPORT</t>
  </si>
  <si>
    <t>EJA</t>
  </si>
  <si>
    <t>Entebbe Joint Aviation Facilities</t>
  </si>
  <si>
    <t>EKO</t>
  </si>
  <si>
    <t>EMO</t>
  </si>
  <si>
    <t>EMOJET</t>
  </si>
  <si>
    <t>ENG</t>
  </si>
  <si>
    <t>ENO</t>
  </si>
  <si>
    <t>Emirates National Oil Co</t>
  </si>
  <si>
    <t>SJJ</t>
  </si>
  <si>
    <t>Exxon / Mobil</t>
  </si>
  <si>
    <t>HIP</t>
  </si>
  <si>
    <t>HINDUSTAN PETROL</t>
  </si>
  <si>
    <t>HPC</t>
  </si>
  <si>
    <t>HHOpCo (Heathrow Hydrant Operating Company)</t>
  </si>
  <si>
    <t>SNL</t>
  </si>
  <si>
    <t>SONOL</t>
  </si>
  <si>
    <t>SSF</t>
  </si>
  <si>
    <t>Servisair &amp; Shell Fuel Services</t>
  </si>
  <si>
    <t>STA</t>
  </si>
  <si>
    <t>SUN</t>
  </si>
  <si>
    <t>SUNOCO</t>
  </si>
  <si>
    <t>TAM</t>
  </si>
  <si>
    <t>TAMOIL</t>
  </si>
  <si>
    <t>TAP</t>
  </si>
  <si>
    <t>TESORO ALASKA PETROLEUM</t>
  </si>
  <si>
    <t>TOTAL</t>
  </si>
  <si>
    <t>UAF</t>
  </si>
  <si>
    <t>UNITED AVIATION FUELS COR.</t>
  </si>
  <si>
    <t>VAL</t>
  </si>
  <si>
    <t>Valero</t>
  </si>
  <si>
    <t>WFS</t>
  </si>
  <si>
    <t>World Fuel Services</t>
  </si>
  <si>
    <t>CVX</t>
  </si>
  <si>
    <t>TAA</t>
  </si>
  <si>
    <t>Fingal Aviation</t>
  </si>
  <si>
    <t>Gulf Aviation</t>
  </si>
  <si>
    <t>Gothenburg Fuelling Co.</t>
  </si>
  <si>
    <t>GENEVA FUELLING SERVICES</t>
  </si>
  <si>
    <t>Gardermoen Fueling Services a/s</t>
  </si>
  <si>
    <t>GlobeGround</t>
  </si>
  <si>
    <t>GATWICK REFUELLING SERVICES</t>
  </si>
  <si>
    <t>(HAFCO) Hellenic Aviation Fuel Company</t>
  </si>
  <si>
    <t>Hoyer Ireland Ltd.</t>
  </si>
  <si>
    <t>Heathrow Refuelling Svces</t>
  </si>
  <si>
    <t>Jet Aviation Zürich AG</t>
  </si>
  <si>
    <t>Johannesb. Intern. Airp. Fuelling Sys- JIAFS</t>
  </si>
  <si>
    <t>Manchester Airport Fuelling Services</t>
  </si>
  <si>
    <t>M.A.R.S. Mombasa Airport Refuelling Services</t>
  </si>
  <si>
    <t>Malmø Fueling Service</t>
  </si>
  <si>
    <t>Nam Kwong Petroleum &amp; Chemical</t>
  </si>
  <si>
    <t>NORTHWEST AIRLINES</t>
  </si>
  <si>
    <t>Ogden Aviation Service</t>
  </si>
  <si>
    <t>Spata Airport Fuelling and Services Company</t>
  </si>
  <si>
    <t>Stansted Fuelling Co.</t>
  </si>
  <si>
    <t>Swissport Fueling</t>
  </si>
  <si>
    <t>Signature</t>
  </si>
  <si>
    <t>SAN JOSE JET CENTER</t>
  </si>
  <si>
    <t>Sun Jet Services</t>
  </si>
  <si>
    <t xml:space="preserve">SKYTANKING </t>
  </si>
  <si>
    <t>Tucson Airport Authourity</t>
  </si>
  <si>
    <t>United Parcel Service</t>
  </si>
  <si>
    <t>BAF</t>
  </si>
  <si>
    <t>ATL</t>
  </si>
  <si>
    <t>GRS</t>
  </si>
  <si>
    <t>GAV</t>
  </si>
  <si>
    <t>GLG</t>
  </si>
  <si>
    <t>CIB</t>
  </si>
  <si>
    <t>EMA</t>
  </si>
  <si>
    <t>Etihad Airways</t>
  </si>
  <si>
    <t>FIA</t>
  </si>
  <si>
    <t>GFC</t>
  </si>
  <si>
    <t>HAF</t>
  </si>
  <si>
    <t>GFS</t>
  </si>
  <si>
    <t>SFC</t>
  </si>
  <si>
    <t>SFS</t>
  </si>
  <si>
    <t>JAZ</t>
  </si>
  <si>
    <t>JAL</t>
  </si>
  <si>
    <t>MFS</t>
  </si>
  <si>
    <t>MAF</t>
  </si>
  <si>
    <t>UPS</t>
  </si>
  <si>
    <t>NWA</t>
  </si>
  <si>
    <t>JIA</t>
  </si>
  <si>
    <t>SAF</t>
  </si>
  <si>
    <t>SKY</t>
  </si>
  <si>
    <t>AED</t>
  </si>
  <si>
    <t>AFN</t>
  </si>
  <si>
    <t>ALL</t>
  </si>
  <si>
    <t>AMD</t>
  </si>
  <si>
    <t>ANG</t>
  </si>
  <si>
    <t>AOA</t>
  </si>
  <si>
    <t>ARS</t>
  </si>
  <si>
    <t>AUD</t>
  </si>
  <si>
    <t>AWG</t>
  </si>
  <si>
    <t>AZM</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</si>
  <si>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</si>
  <si>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</si>
  <si>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</si>
  <si>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</si>
  <si>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</si>
  <si>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</si>
  <si>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</si>
  <si>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</si>
  <si>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</si>
  <si>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</si>
  <si>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</si>
  <si>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</si>
  <si>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</si>
  <si>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</si>
  <si>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</si>
  <si>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</si>
  <si>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</si>
  <si>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</si>
  <si>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</si>
  <si>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</si>
  <si>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</si>
  <si>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</si>
  <si>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</si>
  <si>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</si>
  <si>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</si>
  <si>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</si>
  <si>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</si>
  <si>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</si>
  <si>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</si>
  <si>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</si>
  <si>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</si>
  <si>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</si>
  <si>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</si>
  <si>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</si>
  <si>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</si>
  <si>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EUR</t>
  </si>
  <si>
    <t>FJD</t>
  </si>
  <si>
    <t>FKP</t>
  </si>
  <si>
    <t>GBP</t>
  </si>
  <si>
    <t>GEL</t>
  </si>
  <si>
    <t>GGP</t>
  </si>
  <si>
    <t>GHC</t>
  </si>
  <si>
    <t>GHS</t>
  </si>
  <si>
    <t>GIP</t>
  </si>
  <si>
    <t>GMD</t>
  </si>
  <si>
    <t>GNF</t>
  </si>
  <si>
    <t>GTQ</t>
  </si>
  <si>
    <t>GYD</t>
  </si>
  <si>
    <t>HKD</t>
  </si>
  <si>
    <t>HNL</t>
  </si>
  <si>
    <t>HRK</t>
  </si>
  <si>
    <t>HTG</t>
  </si>
  <si>
    <t>IDR</t>
  </si>
  <si>
    <t>ILS</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</si>
  <si>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</si>
  <si>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</si>
  <si>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</si>
  <si>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</si>
  <si>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</si>
  <si>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</si>
  <si>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</si>
  <si>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</si>
  <si>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</si>
  <si>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</si>
  <si>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</si>
  <si>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</si>
  <si>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</si>
  <si>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</si>
  <si>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</si>
  <si>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</si>
  <si>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</si>
  <si>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</si>
  <si>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</si>
  <si>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</si>
  <si>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</si>
  <si>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</si>
  <si>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</si>
  <si>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</si>
  <si>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</si>
  <si>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</si>
  <si>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</si>
  <si>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</si>
  <si>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</si>
  <si>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</si>
  <si>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</si>
  <si>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</si>
  <si>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</si>
  <si>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</si>
  <si>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</si>
  <si>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</si>
  <si>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</si>
  <si>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</si>
  <si>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</si>
  <si>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MZM</t>
  </si>
  <si>
    <t>MZN</t>
  </si>
  <si>
    <t>NAD</t>
  </si>
  <si>
    <t>NGN</t>
  </si>
  <si>
    <t>NIO</t>
  </si>
  <si>
    <t>NOK</t>
  </si>
  <si>
    <t>NPR</t>
  </si>
  <si>
    <t>NZD</t>
  </si>
  <si>
    <t>OMR</t>
  </si>
  <si>
    <t>PAB</t>
  </si>
  <si>
    <t>PEN</t>
  </si>
  <si>
    <t>PGK</t>
  </si>
  <si>
    <t>PHP</t>
  </si>
  <si>
    <t>PKR</t>
  </si>
  <si>
    <t>PLN</t>
  </si>
  <si>
    <t>PYG</t>
  </si>
  <si>
    <t>QAR</t>
  </si>
  <si>
    <t>ROL</t>
  </si>
  <si>
    <t>RON</t>
  </si>
  <si>
    <t>RSD</t>
  </si>
  <si>
    <t>RUB</t>
  </si>
  <si>
    <t>RWF</t>
  </si>
  <si>
    <t>SAR</t>
  </si>
  <si>
    <t>SBD</t>
  </si>
  <si>
    <t>SCR</t>
  </si>
  <si>
    <t>SDD</t>
  </si>
  <si>
    <t>SDG</t>
  </si>
  <si>
    <t>SEK</t>
  </si>
  <si>
    <t>SGD</t>
  </si>
  <si>
    <t>SHP</t>
  </si>
  <si>
    <t>SIT</t>
  </si>
  <si>
    <t>SKK</t>
  </si>
  <si>
    <t>SLL</t>
  </si>
  <si>
    <t>SOS</t>
  </si>
  <si>
    <t>SPL</t>
  </si>
  <si>
    <t>SRD</t>
  </si>
  <si>
    <t>SVC</t>
  </si>
  <si>
    <t>SYP</t>
  </si>
  <si>
    <t>SZL</t>
  </si>
  <si>
    <t>THB</t>
  </si>
  <si>
    <t>TJS</t>
  </si>
  <si>
    <t>TMM</t>
  </si>
  <si>
    <t>TND</t>
  </si>
  <si>
    <t>TOP</t>
  </si>
  <si>
    <t>TRY</t>
  </si>
  <si>
    <t>TTD</t>
  </si>
  <si>
    <t>TVD</t>
  </si>
  <si>
    <t>TWD</t>
  </si>
  <si>
    <t>TZS</t>
  </si>
  <si>
    <t>UAH</t>
  </si>
  <si>
    <t>UGX</t>
  </si>
  <si>
    <t>USD</t>
  </si>
  <si>
    <t>UYU</t>
  </si>
  <si>
    <t>UZS</t>
  </si>
  <si>
    <t>VEB</t>
  </si>
  <si>
    <t>VND</t>
  </si>
  <si>
    <t>VUV</t>
  </si>
  <si>
    <t>WST</t>
  </si>
  <si>
    <t>XAF</t>
  </si>
  <si>
    <t>XAG</t>
  </si>
  <si>
    <t>XAU</t>
  </si>
  <si>
    <t>XCD</t>
  </si>
  <si>
    <t>XDR</t>
  </si>
  <si>
    <t>XOF</t>
  </si>
  <si>
    <t>XPD</t>
  </si>
  <si>
    <t>XPF</t>
  </si>
  <si>
    <t>XPT</t>
  </si>
  <si>
    <t>YER</t>
  </si>
  <si>
    <t>ZAR</t>
  </si>
  <si>
    <t>ZMK</t>
  </si>
  <si>
    <t>ZWD</t>
  </si>
  <si>
    <t>Hangar/Maintenance Fuel Fee</t>
  </si>
  <si>
    <t>Hangar/Maintenance Defuel Fee</t>
  </si>
  <si>
    <t>Ground Service Fee</t>
  </si>
  <si>
    <t>Container Surcharge</t>
  </si>
  <si>
    <t>Bonded</t>
  </si>
  <si>
    <t>DOM</t>
  </si>
  <si>
    <t>Domestic</t>
  </si>
  <si>
    <t>FTZ</t>
  </si>
  <si>
    <t>Free Trade Zone</t>
  </si>
  <si>
    <t>DP</t>
  </si>
  <si>
    <t>Duty Paid</t>
  </si>
  <si>
    <t>Duty Free</t>
  </si>
  <si>
    <t>OT</t>
  </si>
  <si>
    <t>Not Applicable</t>
  </si>
  <si>
    <t>FEE</t>
  </si>
  <si>
    <t>OTHR</t>
  </si>
  <si>
    <t>PRDT</t>
  </si>
  <si>
    <t>Product</t>
  </si>
  <si>
    <t>Fee</t>
  </si>
  <si>
    <t>BBL</t>
  </si>
  <si>
    <t>Barrel, US</t>
  </si>
  <si>
    <t>CAN</t>
  </si>
  <si>
    <t>Can</t>
  </si>
  <si>
    <t>M3</t>
  </si>
  <si>
    <t>Cubic Meter</t>
  </si>
  <si>
    <t>DR</t>
  </si>
  <si>
    <t>Drum</t>
  </si>
  <si>
    <t>EA</t>
  </si>
  <si>
    <t>Each</t>
  </si>
  <si>
    <t>Hours</t>
  </si>
  <si>
    <t>Kilogram</t>
  </si>
  <si>
    <t>KGM</t>
  </si>
  <si>
    <t>KGL</t>
  </si>
  <si>
    <t>Liter</t>
  </si>
  <si>
    <t>Metric Ton</t>
  </si>
  <si>
    <t>PCT</t>
  </si>
  <si>
    <t>Percent</t>
  </si>
  <si>
    <t>Pound</t>
  </si>
  <si>
    <t>LGH</t>
  </si>
  <si>
    <t>Pound per US Gallon</t>
  </si>
  <si>
    <t>USG</t>
  </si>
  <si>
    <t>Gallon, US</t>
  </si>
  <si>
    <t>DL</t>
  </si>
  <si>
    <t>Invoiced</t>
  </si>
  <si>
    <t>Delivered</t>
  </si>
  <si>
    <t>UR</t>
  </si>
  <si>
    <t>Flat Fee</t>
  </si>
  <si>
    <t>Unit Rate</t>
  </si>
  <si>
    <t>H</t>
  </si>
  <si>
    <t>L</t>
  </si>
  <si>
    <t>Z</t>
  </si>
  <si>
    <t>Higher Rate</t>
  </si>
  <si>
    <t>Lower Rate</t>
  </si>
  <si>
    <t>Standard Rate</t>
  </si>
  <si>
    <t>Zero Rated Goods</t>
  </si>
  <si>
    <t>PTL</t>
  </si>
  <si>
    <t>Petroleum Tax</t>
  </si>
  <si>
    <t>CUD</t>
  </si>
  <si>
    <t>Customs Duty</t>
  </si>
  <si>
    <t>Environmental Tax</t>
  </si>
  <si>
    <t>FEX</t>
  </si>
  <si>
    <t>Federal Excise Tax</t>
  </si>
  <si>
    <t>GST</t>
  </si>
  <si>
    <t>Goods and Services Tax</t>
  </si>
  <si>
    <t>IMP</t>
  </si>
  <si>
    <t>Import Tax</t>
  </si>
  <si>
    <t>LST</t>
  </si>
  <si>
    <t>Local Sales Tax</t>
  </si>
  <si>
    <t>LUS</t>
  </si>
  <si>
    <t>L.U.S.T. Tax</t>
  </si>
  <si>
    <t>Other Tax</t>
  </si>
  <si>
    <t>STP</t>
  </si>
  <si>
    <t>State/Provincial Tax</t>
  </si>
  <si>
    <t>VAT</t>
  </si>
  <si>
    <t>Value Added Tax (VAT)</t>
  </si>
  <si>
    <t>AUT</t>
  </si>
  <si>
    <t xml:space="preserve">Autonomous Regional Tax </t>
  </si>
  <si>
    <t>Airport Tax</t>
  </si>
  <si>
    <t>CO2</t>
  </si>
  <si>
    <t>CO2 Tax</t>
  </si>
  <si>
    <t>CNS</t>
  </si>
  <si>
    <t>Consumer Tax</t>
  </si>
  <si>
    <t>CRD</t>
  </si>
  <si>
    <t>Crude Oil Tax</t>
  </si>
  <si>
    <t>FUE</t>
  </si>
  <si>
    <t>Fuel Tax</t>
  </si>
  <si>
    <t>GRC</t>
  </si>
  <si>
    <t>Gross Receipts Tax</t>
  </si>
  <si>
    <t>GRV</t>
  </si>
  <si>
    <t>Gross Revenue Tax</t>
  </si>
  <si>
    <t>MOT</t>
  </si>
  <si>
    <t xml:space="preserve">Mineral Oil Tax </t>
  </si>
  <si>
    <t>MOR</t>
  </si>
  <si>
    <t>Mineral Oil Tax Reduced Rate</t>
  </si>
  <si>
    <t>Burns Lake</t>
  </si>
  <si>
    <t>YPZ </t>
  </si>
  <si>
    <t>Muskoka</t>
  </si>
  <si>
    <t>YQA </t>
  </si>
  <si>
    <t>YQB </t>
  </si>
  <si>
    <t>Quaqtaq</t>
  </si>
  <si>
    <t>YQC </t>
  </si>
  <si>
    <t>The Pas</t>
  </si>
  <si>
    <t>YQD </t>
  </si>
  <si>
    <t>YQE </t>
  </si>
  <si>
    <t>Red Deer</t>
  </si>
  <si>
    <t>YQF </t>
  </si>
  <si>
    <t>Windsor Metropolitan Area</t>
  </si>
  <si>
    <t>YQG </t>
  </si>
  <si>
    <t>Windsor</t>
  </si>
  <si>
    <t>Watson Lake</t>
  </si>
  <si>
    <t>YQH </t>
  </si>
  <si>
    <t>Yarmouth</t>
  </si>
  <si>
    <t>YQI </t>
  </si>
  <si>
    <t>Kenora</t>
  </si>
  <si>
    <t>YQK </t>
  </si>
  <si>
    <t>Lethbridge</t>
  </si>
  <si>
    <t>YQL </t>
  </si>
  <si>
    <t>Moncton Metropolitan Area</t>
  </si>
  <si>
    <t>YQM </t>
  </si>
  <si>
    <t>Moncton</t>
  </si>
  <si>
    <t>Nakina</t>
  </si>
  <si>
    <t>YQN </t>
  </si>
  <si>
    <t>Comox</t>
  </si>
  <si>
    <t>YQQ </t>
  </si>
  <si>
    <t>YQR </t>
  </si>
  <si>
    <t>Pembroke Area Mncpl</t>
  </si>
  <si>
    <t>YQS </t>
  </si>
  <si>
    <t>St Thomas</t>
  </si>
  <si>
    <t>Thunder Bay</t>
  </si>
  <si>
    <t>YQT </t>
  </si>
  <si>
    <t>Grande Prairie</t>
  </si>
  <si>
    <t>YQU </t>
  </si>
  <si>
    <t>Yorkton</t>
  </si>
  <si>
    <t>YQV </t>
  </si>
  <si>
    <t>North Battleford</t>
  </si>
  <si>
    <t>YQW </t>
  </si>
  <si>
    <t>Gander</t>
  </si>
  <si>
    <t>YQX </t>
  </si>
  <si>
    <t>YQY </t>
  </si>
  <si>
    <t>Quesnel</t>
  </si>
  <si>
    <t>YQZ </t>
  </si>
  <si>
    <t>Rae Lakes</t>
  </si>
  <si>
    <t>YRA </t>
  </si>
  <si>
    <t>Resolute</t>
  </si>
  <si>
    <t>YRB </t>
  </si>
  <si>
    <t>Dean River</t>
  </si>
  <si>
    <t>YRD </t>
  </si>
  <si>
    <t>Resolution Island</t>
  </si>
  <si>
    <t>YRE </t>
  </si>
  <si>
    <t>Cartwright</t>
  </si>
  <si>
    <t>YRF </t>
  </si>
  <si>
    <t>Rigolet</t>
  </si>
  <si>
    <t>YRG </t>
  </si>
  <si>
    <t>Riviere Du Loup</t>
  </si>
  <si>
    <t>YRI </t>
  </si>
  <si>
    <t>Roberval</t>
  </si>
  <si>
    <t>YRJ </t>
  </si>
  <si>
    <t>Red Lake</t>
  </si>
  <si>
    <t>YRL </t>
  </si>
  <si>
    <t>Rocky Mountain House</t>
  </si>
  <si>
    <t>YRM </t>
  </si>
  <si>
    <t>Rivers Inlet</t>
  </si>
  <si>
    <t>YRN </t>
  </si>
  <si>
    <t>Rockcliffe St</t>
  </si>
  <si>
    <t>YRO </t>
  </si>
  <si>
    <t>Trois-Rivieres</t>
  </si>
  <si>
    <t>YRQ </t>
  </si>
  <si>
    <t>YRR </t>
  </si>
  <si>
    <t>Red Sucker Lake</t>
  </si>
  <si>
    <t>YRS </t>
  </si>
  <si>
    <t>Rankin Inlet</t>
  </si>
  <si>
    <t>YRT </t>
  </si>
  <si>
    <t>Revelstoke</t>
  </si>
  <si>
    <t>YRV </t>
  </si>
  <si>
    <t>Sable Island</t>
  </si>
  <si>
    <t>YSA </t>
  </si>
  <si>
    <t>Sudbury Metropolitan Area</t>
  </si>
  <si>
    <t>YSB </t>
  </si>
  <si>
    <t>Sudbury</t>
  </si>
  <si>
    <t>Sherbrooke</t>
  </si>
  <si>
    <t>YSC </t>
  </si>
  <si>
    <t>Suffield</t>
  </si>
  <si>
    <t>YSD </t>
  </si>
  <si>
    <t>Squamish</t>
  </si>
  <si>
    <t>YSE </t>
  </si>
  <si>
    <t>Stony Rapids</t>
  </si>
  <si>
    <t>YSF </t>
  </si>
  <si>
    <t>Lutselke</t>
  </si>
  <si>
    <t>YSG </t>
  </si>
  <si>
    <t>Lutselke/Snowdrift</t>
  </si>
  <si>
    <t>Smith Falls</t>
  </si>
  <si>
    <t>YSH </t>
  </si>
  <si>
    <t>Sans Souci</t>
  </si>
  <si>
    <t>YSI </t>
  </si>
  <si>
    <t>Saint John N.b</t>
  </si>
  <si>
    <t>YSJ </t>
  </si>
  <si>
    <t>Saint John</t>
  </si>
  <si>
    <t>Sanikiluaq</t>
  </si>
  <si>
    <t>YSK </t>
  </si>
  <si>
    <t>Edmunston</t>
  </si>
  <si>
    <t>YSL </t>
  </si>
  <si>
    <t>St Leonard</t>
  </si>
  <si>
    <t>YSM </t>
  </si>
  <si>
    <t>Salmon Arm</t>
  </si>
  <si>
    <t>YSN </t>
  </si>
  <si>
    <t>Postville</t>
  </si>
  <si>
    <t>YSO </t>
  </si>
  <si>
    <t>YSP </t>
  </si>
  <si>
    <t>Spring Island</t>
  </si>
  <si>
    <t>YSQ </t>
  </si>
  <si>
    <t>Nanisivik</t>
  </si>
  <si>
    <t>YSR </t>
  </si>
  <si>
    <t>Slate Island</t>
  </si>
  <si>
    <t>YSS </t>
  </si>
  <si>
    <t>Ste Therese Point</t>
  </si>
  <si>
    <t>YST </t>
  </si>
  <si>
    <t>Summerside</t>
  </si>
  <si>
    <t>YSU </t>
  </si>
  <si>
    <t>Saglek</t>
  </si>
  <si>
    <t>YSV </t>
  </si>
  <si>
    <t>YSX </t>
  </si>
  <si>
    <t>Sachs Harbour</t>
  </si>
  <si>
    <t>YSY </t>
  </si>
  <si>
    <t>Squirrel Cove</t>
  </si>
  <si>
    <t>YSZ </t>
  </si>
  <si>
    <t>Pembroke And Area Apt</t>
  </si>
  <si>
    <t>YTA </t>
  </si>
  <si>
    <t>Pembroke</t>
  </si>
  <si>
    <t>Hartley Bay</t>
  </si>
  <si>
    <t>YTB </t>
  </si>
  <si>
    <t>Sturdee</t>
  </si>
  <si>
    <t>YTC </t>
  </si>
  <si>
    <t>Thicket Portage</t>
  </si>
  <si>
    <t>YTD </t>
  </si>
  <si>
    <t>Cape Dorset</t>
  </si>
  <si>
    <t>YTE </t>
  </si>
  <si>
    <t>YTF </t>
  </si>
  <si>
    <t>Sullivan Bay</t>
  </si>
  <si>
    <t>YTG </t>
  </si>
  <si>
    <t>Thompson</t>
  </si>
  <si>
    <t>YTH </t>
  </si>
  <si>
    <t>Triple Island</t>
  </si>
  <si>
    <t>YTI </t>
  </si>
  <si>
    <t>YTJ </t>
  </si>
  <si>
    <t>Tulugak</t>
  </si>
  <si>
    <t>YTK </t>
  </si>
  <si>
    <t>Big Trout</t>
  </si>
  <si>
    <t>YTL </t>
  </si>
  <si>
    <t>Riviere Au Tonnerre</t>
  </si>
  <si>
    <t>YTN </t>
  </si>
  <si>
    <t>YTO </t>
  </si>
  <si>
    <t>Guildwood</t>
  </si>
  <si>
    <t>YTP </t>
  </si>
  <si>
    <t>Tasiujuaq</t>
  </si>
  <si>
    <t>YTQ </t>
  </si>
  <si>
    <t>YTR </t>
  </si>
  <si>
    <t>Timmins</t>
  </si>
  <si>
    <t>YTS </t>
  </si>
  <si>
    <t>Tisdale</t>
  </si>
  <si>
    <t>YTT </t>
  </si>
  <si>
    <t>Tasu</t>
  </si>
  <si>
    <t>YTU </t>
  </si>
  <si>
    <t>Telegraph Creek</t>
  </si>
  <si>
    <t>YTX </t>
  </si>
  <si>
    <t>Toronto Island</t>
  </si>
  <si>
    <t>YTZ </t>
  </si>
  <si>
    <t>Yuanmou</t>
  </si>
  <si>
    <t>YUA </t>
  </si>
  <si>
    <t>Tuktoyaktuk</t>
  </si>
  <si>
    <t>YUB </t>
  </si>
  <si>
    <t>Umiujaq</t>
  </si>
  <si>
    <t>YUD </t>
  </si>
  <si>
    <t>Yuendumu</t>
  </si>
  <si>
    <t>YUE </t>
  </si>
  <si>
    <t>Dewline Site Arpt</t>
  </si>
  <si>
    <t>YUF </t>
  </si>
  <si>
    <t>Lady Franklin</t>
  </si>
  <si>
    <t>YUJ </t>
  </si>
  <si>
    <t>Dorval</t>
  </si>
  <si>
    <t>YUL </t>
  </si>
  <si>
    <t>Yuma International</t>
  </si>
  <si>
    <t>YUM </t>
  </si>
  <si>
    <t>Johnson Point</t>
  </si>
  <si>
    <t>YUN </t>
  </si>
  <si>
    <t>G5 Executive</t>
  </si>
  <si>
    <t>EXH </t>
  </si>
  <si>
    <t>Gabon Express</t>
  </si>
  <si>
    <t>Galaircervis</t>
  </si>
  <si>
    <t>Galata Aviacharter</t>
  </si>
  <si>
    <t>Galaxy Airways</t>
  </si>
  <si>
    <t>9G </t>
  </si>
  <si>
    <t>Galileo International</t>
  </si>
  <si>
    <t>1V </t>
  </si>
  <si>
    <t>Galileo International LLC</t>
  </si>
  <si>
    <t>1G </t>
  </si>
  <si>
    <t>Gama Aviation</t>
  </si>
  <si>
    <t>Gambia International Airlines</t>
  </si>
  <si>
    <t>Bannert Air</t>
  </si>
  <si>
    <t>Bar XH Air</t>
  </si>
  <si>
    <t>Bargouzin Airline</t>
  </si>
  <si>
    <t>Barken International (Interjets)</t>
  </si>
  <si>
    <t>Baron Aviation Services</t>
  </si>
  <si>
    <t>BVN </t>
  </si>
  <si>
    <t>Baseops International, Inc.</t>
  </si>
  <si>
    <t>3Y </t>
  </si>
  <si>
    <t>Bashkir Airlines</t>
  </si>
  <si>
    <t>V9 </t>
  </si>
  <si>
    <t>Basler Airlines</t>
  </si>
  <si>
    <t>Batumi Adjarian Airlines</t>
  </si>
  <si>
    <t>BAX Global</t>
  </si>
  <si>
    <t>8W </t>
  </si>
  <si>
    <t>Bay Air Aviation (Nomad Aviation)</t>
  </si>
  <si>
    <t>NMD </t>
  </si>
  <si>
    <t>Bay Chaleur Airlines Inc</t>
  </si>
  <si>
    <t>VY </t>
  </si>
  <si>
    <t>Bayu Indonesia Air</t>
  </si>
  <si>
    <t>Bearskin Airlines</t>
  </si>
  <si>
    <t>JV </t>
  </si>
  <si>
    <t>Belavia</t>
  </si>
  <si>
    <t>B2 </t>
  </si>
  <si>
    <t>Belgian Air Force - Transport Fleet</t>
  </si>
  <si>
    <t>Belgian Army - Light Aviation</t>
  </si>
  <si>
    <t>AYB </t>
  </si>
  <si>
    <t>Belgian Gendarmerie - Air Support Unit</t>
  </si>
  <si>
    <t>GDB </t>
  </si>
  <si>
    <t>Belgian Navy - Heliflight</t>
  </si>
  <si>
    <t>NYB </t>
  </si>
  <si>
    <t>Belgorod Air Enterprise</t>
  </si>
  <si>
    <t>Bellair</t>
  </si>
  <si>
    <t>7G </t>
  </si>
  <si>
    <t>Bellavia</t>
  </si>
  <si>
    <t>Bellview Airlines</t>
  </si>
  <si>
    <t>B3 </t>
  </si>
  <si>
    <t>Bemidji Airlines</t>
  </si>
  <si>
    <t>CH </t>
  </si>
  <si>
    <t>Benair</t>
  </si>
  <si>
    <t>Benair Norway</t>
  </si>
  <si>
    <t>Benair.</t>
  </si>
  <si>
    <t>Benaviation</t>
  </si>
  <si>
    <t>Bergen Air Transport</t>
  </si>
  <si>
    <t>Bering Air</t>
  </si>
  <si>
    <t>8E </t>
  </si>
  <si>
    <t>Berjaya Air</t>
  </si>
  <si>
    <t>J8 </t>
  </si>
  <si>
    <t>Berkut Z.K. Aviakompania</t>
  </si>
  <si>
    <t>BPK </t>
  </si>
  <si>
    <t>Berry Aviation</t>
  </si>
  <si>
    <t>Beta Cargo</t>
  </si>
  <si>
    <t>BF Cargo (Bulgarian Flying Cargo)</t>
  </si>
  <si>
    <t>BF-Lento (BF-Air)</t>
  </si>
  <si>
    <t>Bhoja Airlines</t>
  </si>
  <si>
    <t>Big Island Air - BIA</t>
  </si>
  <si>
    <t>Big Sky Airlines</t>
  </si>
  <si>
    <t>GQ </t>
  </si>
  <si>
    <t>Bighorn Airways</t>
  </si>
  <si>
    <t>Billund Air Center</t>
  </si>
  <si>
    <t>Biman Bangladesh Airlines</t>
  </si>
  <si>
    <t>BG </t>
  </si>
  <si>
    <t>Binter Canarias</t>
  </si>
  <si>
    <t>NT </t>
  </si>
  <si>
    <t>BIO Air Company</t>
  </si>
  <si>
    <t>BKS Air</t>
  </si>
  <si>
    <t>Blue Bird Aviation</t>
  </si>
  <si>
    <t>Blue Chip Jet</t>
  </si>
  <si>
    <t>Blue Panorama Airlines</t>
  </si>
  <si>
    <t>Island Airlines (AU)</t>
  </si>
  <si>
    <t>DG </t>
  </si>
  <si>
    <t>Island Airlines (US)</t>
  </si>
  <si>
    <t>IS </t>
  </si>
  <si>
    <t>Island Aviation Services</t>
  </si>
  <si>
    <t>Q2 </t>
  </si>
  <si>
    <t>Island Express</t>
  </si>
  <si>
    <t>2S </t>
  </si>
  <si>
    <t>Islands Nationair</t>
  </si>
  <si>
    <t>CN </t>
  </si>
  <si>
    <t>Islena Airlines</t>
  </si>
  <si>
    <t>WC </t>
  </si>
  <si>
    <t>Isles Of Scilly Skybus</t>
  </si>
  <si>
    <t>Israir</t>
  </si>
  <si>
    <t>6H </t>
  </si>
  <si>
    <t>Itapemirim Transportes Aereos S.A.</t>
  </si>
  <si>
    <t>LU </t>
  </si>
  <si>
    <t>Ivan-Air</t>
  </si>
  <si>
    <t>IVN </t>
  </si>
  <si>
    <t>Izhavia (Izhevsk Airlines)</t>
  </si>
  <si>
    <t>Scotairways</t>
  </si>
  <si>
    <t>CB </t>
  </si>
  <si>
    <t>Scott Aviation</t>
  </si>
  <si>
    <t>ASCA </t>
  </si>
  <si>
    <t>Seaborne Aviation, Inc.</t>
  </si>
  <si>
    <t>BB </t>
  </si>
  <si>
    <t>Seagle Air</t>
  </si>
  <si>
    <t>CGL </t>
  </si>
  <si>
    <t>Seair</t>
  </si>
  <si>
    <t>SEARCA - Servicio Aéreo de Capurgana</t>
  </si>
  <si>
    <t>Security Aviation</t>
  </si>
  <si>
    <t>Selkirk Remote Sensing</t>
  </si>
  <si>
    <t>SELVA - Servicios Aéreos del Vaupes</t>
  </si>
  <si>
    <t>Semeiavia</t>
  </si>
  <si>
    <t>Senator Aviation Charter</t>
  </si>
  <si>
    <t>Senegalair</t>
  </si>
  <si>
    <t>Seoul Air International</t>
  </si>
  <si>
    <t>Servair Private Charter</t>
  </si>
  <si>
    <t>Servicios Aereos Nacionales S.A.(SANSA)</t>
  </si>
  <si>
    <t>RZ </t>
  </si>
  <si>
    <t>Servicios Aereos Profesionales S.A.</t>
  </si>
  <si>
    <t>Servicios Transportes Aereos Fueguinos</t>
  </si>
  <si>
    <t>STU </t>
  </si>
  <si>
    <t>Servivensa</t>
  </si>
  <si>
    <t>VC </t>
  </si>
  <si>
    <t>Servizi Aerei</t>
  </si>
  <si>
    <t>SETRA - Servicios de Transporte Aéreo</t>
  </si>
  <si>
    <t>Severstal</t>
  </si>
  <si>
    <t>D2 </t>
  </si>
  <si>
    <t>SFD Stuttgarter Flugdienst</t>
  </si>
  <si>
    <t>Shaheen Air International</t>
  </si>
  <si>
    <t>NL </t>
  </si>
  <si>
    <t>Shandong Airlines</t>
  </si>
  <si>
    <t>SC </t>
  </si>
  <si>
    <t>Shanghai Airlines</t>
  </si>
  <si>
    <t>FM </t>
  </si>
  <si>
    <t>Shans Air</t>
  </si>
  <si>
    <t>Shanxi Airlines</t>
  </si>
  <si>
    <t>Shar Ink</t>
  </si>
  <si>
    <t>UGP </t>
  </si>
  <si>
    <t>Sharjah Ruler's Flight</t>
  </si>
  <si>
    <t>Shell Aircraft</t>
  </si>
  <si>
    <t>Only used in Receipt Acknowledgment Standard Message</t>
  </si>
  <si>
    <t>LS</t>
  </si>
  <si>
    <t>LESOTHO </t>
  </si>
  <si>
    <t>LR</t>
  </si>
  <si>
    <t>LIBERIA </t>
  </si>
  <si>
    <t>LY</t>
  </si>
  <si>
    <t>LIBYAN ARAB JAMAHIRIYA </t>
  </si>
  <si>
    <t>LI</t>
  </si>
  <si>
    <t>LIECHTENSTEIN </t>
  </si>
  <si>
    <t>LT</t>
  </si>
  <si>
    <t>LITHUANIA </t>
  </si>
  <si>
    <t>LUXEMBOURG </t>
  </si>
  <si>
    <t>MO</t>
  </si>
  <si>
    <t>MACAU </t>
  </si>
  <si>
    <t>MK</t>
  </si>
  <si>
    <t>MACEDONIA </t>
  </si>
  <si>
    <t>MG</t>
  </si>
  <si>
    <t>MADAGASCAR </t>
  </si>
  <si>
    <t>MW</t>
  </si>
  <si>
    <t>MALAWI </t>
  </si>
  <si>
    <t>MY</t>
  </si>
  <si>
    <t>MALAYSIA </t>
  </si>
  <si>
    <t>MV</t>
  </si>
  <si>
    <t>MALDIVES </t>
  </si>
  <si>
    <t>ML</t>
  </si>
  <si>
    <t>MALI </t>
  </si>
  <si>
    <t>MT</t>
  </si>
  <si>
    <t>MALTA </t>
  </si>
  <si>
    <t>MH</t>
  </si>
  <si>
    <t>MARSHALL ISLANDS </t>
  </si>
  <si>
    <t>MQ</t>
  </si>
  <si>
    <t>MARTINIQUE </t>
  </si>
  <si>
    <t>MR</t>
  </si>
  <si>
    <t>MAURITANIA </t>
  </si>
  <si>
    <t>MU</t>
  </si>
  <si>
    <t>MAURITIUS </t>
  </si>
  <si>
    <t>YT</t>
  </si>
  <si>
    <t>MAYOTTE </t>
  </si>
  <si>
    <t>MX</t>
  </si>
  <si>
    <t>MEXICO </t>
  </si>
  <si>
    <t>FM</t>
  </si>
  <si>
    <t>MICRONESIA </t>
  </si>
  <si>
    <t>MD</t>
  </si>
  <si>
    <t>MOLDOVA </t>
  </si>
  <si>
    <t>MC</t>
  </si>
  <si>
    <t>MONACO </t>
  </si>
  <si>
    <t>MN</t>
  </si>
  <si>
    <t>MONGOLIA </t>
  </si>
  <si>
    <t>MS</t>
  </si>
  <si>
    <t>MONTSERRAT </t>
  </si>
  <si>
    <t>MA</t>
  </si>
  <si>
    <t>MOROCCO </t>
  </si>
  <si>
    <t>MZ</t>
  </si>
  <si>
    <t>MOZAMBIQUE </t>
  </si>
  <si>
    <t>MM</t>
  </si>
  <si>
    <t>MYANMAR </t>
  </si>
  <si>
    <t>NA</t>
  </si>
  <si>
    <t>NAMIBIA </t>
  </si>
  <si>
    <t>NR</t>
  </si>
  <si>
    <t>NAURU </t>
  </si>
  <si>
    <t>NP</t>
  </si>
  <si>
    <t>NEPAL </t>
  </si>
  <si>
    <t>NL</t>
  </si>
  <si>
    <t>NETHERLANDS </t>
  </si>
  <si>
    <t>AN</t>
  </si>
  <si>
    <t>NETHERLANDS ANTILLES </t>
  </si>
  <si>
    <t>NC</t>
  </si>
  <si>
    <t>NEW CALEDONIA </t>
  </si>
  <si>
    <t>NZ</t>
  </si>
  <si>
    <t>NEW ZEALAND </t>
  </si>
  <si>
    <t>NI</t>
  </si>
  <si>
    <t>NICARAGUA </t>
  </si>
  <si>
    <t>NE</t>
  </si>
  <si>
    <t>NIGER </t>
  </si>
  <si>
    <t>NG</t>
  </si>
  <si>
    <t>NIGERIA </t>
  </si>
  <si>
    <t>NU</t>
  </si>
  <si>
    <t>NIUE </t>
  </si>
  <si>
    <t>NF</t>
  </si>
  <si>
    <t>NORFOLK ISLAND </t>
  </si>
  <si>
    <t>MP</t>
  </si>
  <si>
    <t>NORTHERN MARIANA ISLANDS </t>
  </si>
  <si>
    <t>NO</t>
  </si>
  <si>
    <t>NORWAY </t>
  </si>
  <si>
    <t>OM</t>
  </si>
  <si>
    <t>OMAN </t>
  </si>
  <si>
    <t>PK</t>
  </si>
  <si>
    <t>PAKISTAN </t>
  </si>
  <si>
    <t>PW</t>
  </si>
  <si>
    <t>PALAU </t>
  </si>
  <si>
    <t>PA</t>
  </si>
  <si>
    <t>PANAMA </t>
  </si>
  <si>
    <t>PG</t>
  </si>
  <si>
    <t>PAPUA NEW GUINEA </t>
  </si>
  <si>
    <t>PY</t>
  </si>
  <si>
    <t>Trans Guyana Airways - TGA</t>
  </si>
  <si>
    <t>TGY </t>
  </si>
  <si>
    <t>Trans Island Air 2000 - TIA</t>
  </si>
  <si>
    <t>Trans Maldivian Airways</t>
  </si>
  <si>
    <t>Trans Mediterranean Airways</t>
  </si>
  <si>
    <t>Trans North Aviation</t>
  </si>
  <si>
    <t>HX </t>
  </si>
  <si>
    <t>Trans North Helicopters</t>
  </si>
  <si>
    <t>Trans States Airlines, Inc.</t>
  </si>
  <si>
    <t>9N </t>
  </si>
  <si>
    <t>Trans Travel Airlines</t>
  </si>
  <si>
    <t>6N </t>
  </si>
  <si>
    <t>Trans Wing</t>
  </si>
  <si>
    <t>TWG </t>
  </si>
  <si>
    <t>Trans World Airlines</t>
  </si>
  <si>
    <t>TW </t>
  </si>
  <si>
    <t>Trans-Air-Link - TAL</t>
  </si>
  <si>
    <t>GJB </t>
  </si>
  <si>
    <t>Trans-Kiev</t>
  </si>
  <si>
    <t>TRANSAER INTL A/L</t>
  </si>
  <si>
    <t>ATIA </t>
  </si>
  <si>
    <t>Transaero</t>
  </si>
  <si>
    <t>UN </t>
  </si>
  <si>
    <t>SENEGAL </t>
  </si>
  <si>
    <t>SC</t>
  </si>
  <si>
    <t>SEYCHELLES </t>
  </si>
  <si>
    <t>SL</t>
  </si>
  <si>
    <t>SIERRA LEONE </t>
  </si>
  <si>
    <t>SG</t>
  </si>
  <si>
    <t>SINGAPORE </t>
  </si>
  <si>
    <t>SK</t>
  </si>
  <si>
    <t>SLOVAKIA </t>
  </si>
  <si>
    <t>SI</t>
  </si>
  <si>
    <t>SLOVENIA </t>
  </si>
  <si>
    <t>SB</t>
  </si>
  <si>
    <t>SOLOMON ISLANDS </t>
  </si>
  <si>
    <t>SO</t>
  </si>
  <si>
    <t>SOMALIA </t>
  </si>
  <si>
    <t>ZA</t>
  </si>
  <si>
    <t>SOUTH AFRICA </t>
  </si>
  <si>
    <t>ES</t>
  </si>
  <si>
    <t>SPAIN </t>
  </si>
  <si>
    <t>LK</t>
  </si>
  <si>
    <t>SRI LANKA </t>
  </si>
  <si>
    <t>SD</t>
  </si>
  <si>
    <t>SUDAN </t>
  </si>
  <si>
    <t>SR</t>
  </si>
  <si>
    <t>SURINAME </t>
  </si>
  <si>
    <t>SJ</t>
  </si>
  <si>
    <t>SVALBARD AND JAN MAYEN ISLANDS </t>
  </si>
  <si>
    <t>SZ</t>
  </si>
  <si>
    <t>SWAZILAND </t>
  </si>
  <si>
    <t>SE</t>
  </si>
  <si>
    <t>SWEDEN </t>
  </si>
  <si>
    <t>CH</t>
  </si>
  <si>
    <t>SWITZERLAND </t>
  </si>
  <si>
    <t>SY</t>
  </si>
  <si>
    <t>SYRIAN ARAB REPUBLIC </t>
  </si>
  <si>
    <t>TW</t>
  </si>
  <si>
    <t>TAIWAN, REPUBLIC OF CHINA </t>
  </si>
  <si>
    <t>TJ</t>
  </si>
  <si>
    <t>TAJIKISTAN </t>
  </si>
  <si>
    <t>TZ</t>
  </si>
  <si>
    <t>TANZANIA, UNITED REPUBLIC OF </t>
  </si>
  <si>
    <t>TH</t>
  </si>
  <si>
    <t>THAILAND </t>
  </si>
  <si>
    <t>TG</t>
  </si>
  <si>
    <t>TOGO </t>
  </si>
  <si>
    <t>TK</t>
  </si>
  <si>
    <t>TOKELAU </t>
  </si>
  <si>
    <t>TONGA </t>
  </si>
  <si>
    <t>TT</t>
  </si>
  <si>
    <t>TRINIDAD AND TOBAGO </t>
  </si>
  <si>
    <t>TN</t>
  </si>
  <si>
    <t>TUNISIA </t>
  </si>
  <si>
    <t>TR</t>
  </si>
  <si>
    <t>TURKEY </t>
  </si>
  <si>
    <t>TM</t>
  </si>
  <si>
    <t>TURKMENISTAN </t>
  </si>
  <si>
    <t>TC</t>
  </si>
  <si>
    <t>TURKS AND CAICOS ISLANDS </t>
  </si>
  <si>
    <t>TV</t>
  </si>
  <si>
    <t>TUVALU </t>
  </si>
  <si>
    <t>UG</t>
  </si>
  <si>
    <t>UGANDA </t>
  </si>
  <si>
    <t>UA</t>
  </si>
  <si>
    <t>UKRAINE </t>
  </si>
  <si>
    <t>AE</t>
  </si>
  <si>
    <t>UNITED ARAB EMIRATES </t>
  </si>
  <si>
    <t>GB</t>
  </si>
  <si>
    <t>UNITED KINGDOM </t>
  </si>
  <si>
    <t>US</t>
  </si>
  <si>
    <t>UNITED STATES </t>
  </si>
  <si>
    <t>UM</t>
  </si>
  <si>
    <t>UNITED STATES MINOR OUTLYING ISL </t>
  </si>
  <si>
    <t>UY</t>
  </si>
  <si>
    <t>URUGUAY </t>
  </si>
  <si>
    <t>UZ</t>
  </si>
  <si>
    <t>UZBEKISTAN </t>
  </si>
  <si>
    <t>VU</t>
  </si>
  <si>
    <t>VANUATU </t>
  </si>
  <si>
    <t>VA</t>
  </si>
  <si>
    <t>VATICAN CITY STATE (HOLY SEE) </t>
  </si>
  <si>
    <t>VENEZUELA </t>
  </si>
  <si>
    <t>VN</t>
  </si>
  <si>
    <t>VIET NAM </t>
  </si>
  <si>
    <t>VG</t>
  </si>
  <si>
    <t>VIRGIN ISLANDS (BRITISH) </t>
  </si>
  <si>
    <t>VI</t>
  </si>
  <si>
    <t>VIRGIN ISLANDS (U.S.) </t>
  </si>
  <si>
    <t>WF</t>
  </si>
  <si>
    <t>WALLIS AND FUTUNA ISLANDS </t>
  </si>
  <si>
    <t>EH</t>
  </si>
  <si>
    <t>WESTERN SAHARA </t>
  </si>
  <si>
    <t>YE</t>
  </si>
  <si>
    <t>YEMEN </t>
  </si>
  <si>
    <t>YU</t>
  </si>
  <si>
    <t>YUGOSLAVIA </t>
  </si>
  <si>
    <t>ZR</t>
  </si>
  <si>
    <t>ZAIRE </t>
  </si>
  <si>
    <t>ZM</t>
  </si>
  <si>
    <t>ZAMBIA </t>
  </si>
  <si>
    <t>ZW</t>
  </si>
  <si>
    <t>ZIMBABWE </t>
  </si>
  <si>
    <t>Continent</t>
  </si>
  <si>
    <t>FRF</t>
  </si>
  <si>
    <t>GWP</t>
  </si>
  <si>
    <t>Guinea-Bissau, Guinea-Bissau Peso </t>
  </si>
  <si>
    <t>HUF</t>
  </si>
  <si>
    <t>Taabo</t>
  </si>
  <si>
    <t>TBX </t>
  </si>
  <si>
    <t>Tsabong</t>
  </si>
  <si>
    <t>TBY </t>
  </si>
  <si>
    <t>Tabriz</t>
  </si>
  <si>
    <t>TBZ </t>
  </si>
  <si>
    <t>Tennant Creek</t>
  </si>
  <si>
    <t>TCA </t>
  </si>
  <si>
    <t>Treasure Cay</t>
  </si>
  <si>
    <t>TCB </t>
  </si>
  <si>
    <t>Tucumcari Municipal</t>
  </si>
  <si>
    <t>TCC </t>
  </si>
  <si>
    <t>Tucumcari</t>
  </si>
  <si>
    <t>Tarapaca</t>
  </si>
  <si>
    <t>TCD </t>
  </si>
  <si>
    <t>Tulcea</t>
  </si>
  <si>
    <t>TCE </t>
  </si>
  <si>
    <t>Tocoa</t>
  </si>
  <si>
    <t>TCF </t>
  </si>
  <si>
    <t>Tacheng</t>
  </si>
  <si>
    <t>TCG </t>
  </si>
  <si>
    <t>Tchibanga</t>
  </si>
  <si>
    <t>TCH </t>
  </si>
  <si>
    <t>Tenerife Metropolitan Area</t>
  </si>
  <si>
    <t>TCI </t>
  </si>
  <si>
    <t>Tenerife</t>
  </si>
  <si>
    <t>Torembi Airport</t>
  </si>
  <si>
    <t>TCJ </t>
  </si>
  <si>
    <t>Torembi</t>
  </si>
  <si>
    <t>Tinboli Airport</t>
  </si>
  <si>
    <t>TCK </t>
  </si>
  <si>
    <t>Tinboli</t>
  </si>
  <si>
    <t>Van De Graaf</t>
  </si>
  <si>
    <t>TCL </t>
  </si>
  <si>
    <t>Tuscaloosa</t>
  </si>
  <si>
    <t>McChord AFB</t>
  </si>
  <si>
    <t>TCM </t>
  </si>
  <si>
    <t>Tehuacan</t>
  </si>
  <si>
    <t>TCN </t>
  </si>
  <si>
    <t>TCO </t>
  </si>
  <si>
    <t>Tumaco</t>
  </si>
  <si>
    <t>Taba International</t>
  </si>
  <si>
    <t>TCP </t>
  </si>
  <si>
    <t>Taba</t>
  </si>
  <si>
    <t>Tacna</t>
  </si>
  <si>
    <t>TCQ </t>
  </si>
  <si>
    <t>Tuticorin</t>
  </si>
  <si>
    <t>TCR </t>
  </si>
  <si>
    <t>Truth or Consequences</t>
  </si>
  <si>
    <t>TCS </t>
  </si>
  <si>
    <t>Truth Or Consequences</t>
  </si>
  <si>
    <t>Takotna</t>
  </si>
  <si>
    <t>TCT </t>
  </si>
  <si>
    <t>Thaba Nchu</t>
  </si>
  <si>
    <t>TCU </t>
  </si>
  <si>
    <t>Tete</t>
  </si>
  <si>
    <t>TCV </t>
  </si>
  <si>
    <t>Tocumwal</t>
  </si>
  <si>
    <t>TCW </t>
  </si>
  <si>
    <t>Atlantic Aviation Services</t>
  </si>
  <si>
    <t>Bangkok Airport Fuel Services</t>
  </si>
  <si>
    <t>Chevron</t>
  </si>
  <si>
    <t>City of Bangor</t>
  </si>
  <si>
    <t>Changi Intoplane Service PTI</t>
  </si>
  <si>
    <t>Emarat</t>
  </si>
  <si>
    <t>Premium Air Shuttle - PAS</t>
  </si>
  <si>
    <t>President Airlines</t>
  </si>
  <si>
    <t>TO </t>
  </si>
  <si>
    <t>Prest'Affair</t>
  </si>
  <si>
    <t>Primac Air (Primac Courier)</t>
  </si>
  <si>
    <t>Primair</t>
  </si>
  <si>
    <t>Prince Edward Air</t>
  </si>
  <si>
    <t>Privatair</t>
  </si>
  <si>
    <t>Private Wings Flugcharter</t>
  </si>
  <si>
    <t>PWF </t>
  </si>
  <si>
    <t>Progress TSSKB Aviakompania</t>
  </si>
  <si>
    <t>Promech Air Inc</t>
  </si>
  <si>
    <t>Z3 </t>
  </si>
  <si>
    <t>Propair</t>
  </si>
  <si>
    <t>Proteus Helicopteres</t>
  </si>
  <si>
    <t>HN </t>
  </si>
  <si>
    <t>Provence Aero Service - PAS</t>
  </si>
  <si>
    <t>Provincial Airlines</t>
  </si>
  <si>
    <t>PB </t>
  </si>
  <si>
    <t>PRT Aviation</t>
  </si>
  <si>
    <t>Pskovavia</t>
  </si>
  <si>
    <t>PT Bouraq Indonesia Airlines</t>
  </si>
  <si>
    <t>BO </t>
  </si>
  <si>
    <t>PT Mandala Airlines</t>
  </si>
  <si>
    <t>RI </t>
  </si>
  <si>
    <t>PT. Air Wagon International</t>
  </si>
  <si>
    <t>QZ </t>
  </si>
  <si>
    <t>PTL - Luftfahrtunternehmen GmbH</t>
  </si>
  <si>
    <t>PQ </t>
  </si>
  <si>
    <t>PTL Pilot Training &amp; Luftfahrtunternehmen</t>
  </si>
  <si>
    <t>Pulkovo Aviation Enterprise</t>
  </si>
  <si>
    <t>Z8 </t>
  </si>
  <si>
    <t>Pyramid Airlines</t>
  </si>
  <si>
    <t>QA Air</t>
  </si>
  <si>
    <t>QAA </t>
  </si>
  <si>
    <t>Qantas Airways</t>
  </si>
  <si>
    <t>QF </t>
  </si>
  <si>
    <t>Qatar Air Cargo</t>
  </si>
  <si>
    <t>Qatar Airways</t>
  </si>
  <si>
    <t>QR </t>
  </si>
  <si>
    <t>Qeshm Airlines</t>
  </si>
  <si>
    <t>IRQ </t>
  </si>
  <si>
    <t>QP Air</t>
  </si>
  <si>
    <t>Quebec - Service Aérien Gouvernemental</t>
  </si>
  <si>
    <t>Quest Diagnostics - Flight Operations Dept.</t>
  </si>
  <si>
    <t>Quick Air Jet Charter</t>
  </si>
  <si>
    <t>Quick Airways Holland</t>
  </si>
  <si>
    <t>Rabbit-Air</t>
  </si>
  <si>
    <t>Race Cargo Airlines</t>
  </si>
  <si>
    <t>Rader Aviation</t>
  </si>
  <si>
    <t>Radixx Solutions International, Inc.</t>
  </si>
  <si>
    <t>1D </t>
  </si>
  <si>
    <t>Raf-Avia</t>
  </si>
  <si>
    <t>Ram Air Freight</t>
  </si>
  <si>
    <t>Ramp 66 (Grand Stand Aviation)</t>
  </si>
  <si>
    <t>RAS</t>
  </si>
  <si>
    <t>RAS Fluggesellschaft mbh</t>
  </si>
  <si>
    <t>RW </t>
  </si>
  <si>
    <t>Raslan Air Service</t>
  </si>
  <si>
    <t>Ravenair</t>
  </si>
  <si>
    <t>Raytheon Travel Air</t>
  </si>
  <si>
    <t>Red Baron Aviation</t>
  </si>
  <si>
    <t>USC</t>
  </si>
  <si>
    <t>Morningstar Air Express</t>
  </si>
  <si>
    <t>Motor Sich PJSC</t>
  </si>
  <si>
    <t>M9 </t>
  </si>
  <si>
    <t>Mountain Air Cargo - MAC</t>
  </si>
  <si>
    <t>Mountain High Aviation</t>
  </si>
  <si>
    <t>MQAir</t>
  </si>
  <si>
    <t>MQ02 </t>
  </si>
  <si>
    <t>MSR Flug Charter</t>
  </si>
  <si>
    <t>EBF </t>
  </si>
  <si>
    <t>MTA - Moldtransavia</t>
  </si>
  <si>
    <t>MTM Aviation</t>
  </si>
  <si>
    <t>Muk Air</t>
  </si>
  <si>
    <t>ZR </t>
  </si>
  <si>
    <t>Murray Aviation</t>
  </si>
  <si>
    <t>Mustique Airways</t>
  </si>
  <si>
    <t>Myanmar Airways International</t>
  </si>
  <si>
    <t>UB </t>
  </si>
  <si>
    <t>Myflug</t>
  </si>
  <si>
    <t>NAC - National Airways</t>
  </si>
  <si>
    <t>NAC Helicopters</t>
  </si>
  <si>
    <t>Nacional Transportes Aéreos</t>
  </si>
  <si>
    <t>Nakanihon Airlines Co. Ltd.</t>
  </si>
  <si>
    <t>NV </t>
  </si>
  <si>
    <t>Nakina Air Service Ltd.</t>
  </si>
  <si>
    <t>T2 </t>
  </si>
  <si>
    <t>Nalair</t>
  </si>
  <si>
    <t>NLT </t>
  </si>
  <si>
    <t>Nanjing Airlines</t>
  </si>
  <si>
    <t>NAPO-Aviatrans</t>
  </si>
  <si>
    <t>NAT Executive (Nancy Air Transport Executive)</t>
  </si>
  <si>
    <t>National Airlines</t>
  </si>
  <si>
    <t>YJ </t>
  </si>
  <si>
    <t>National Airlines, Inc.</t>
  </si>
  <si>
    <t>N7 </t>
  </si>
  <si>
    <t>National Airports Authority - Flight Inspection Unit</t>
  </si>
  <si>
    <t>YXA </t>
  </si>
  <si>
    <t>National Aviation</t>
  </si>
  <si>
    <t>National Express (Texas Air Charter)</t>
  </si>
  <si>
    <t>NXT </t>
  </si>
  <si>
    <t>National Grid Helicopters</t>
  </si>
  <si>
    <t>National Jet System</t>
  </si>
  <si>
    <t>NC </t>
  </si>
  <si>
    <t>National Jets</t>
  </si>
  <si>
    <t>ANJT </t>
  </si>
  <si>
    <t>National Overseas Airline - N.O.A.</t>
  </si>
  <si>
    <t>Nationale Luchtvaart School - NLS</t>
  </si>
  <si>
    <t>Nationwide Air</t>
  </si>
  <si>
    <t>CE </t>
  </si>
  <si>
    <t>Nationwide Airlines [Zambia] Limited</t>
  </si>
  <si>
    <t>4J </t>
  </si>
  <si>
    <t>Naturelink Charter</t>
  </si>
  <si>
    <t>Nauta</t>
  </si>
  <si>
    <t>Nav Air Charter</t>
  </si>
  <si>
    <t>FCV </t>
  </si>
  <si>
    <t>Nav Canada - Flight Inspection Operations</t>
  </si>
  <si>
    <t>NVC </t>
  </si>
  <si>
    <t>Miscelanious Code (Code Unknown)</t>
  </si>
  <si>
    <t>Unknown</t>
  </si>
  <si>
    <t>Air St. Pierre</t>
  </si>
  <si>
    <t>PJ </t>
  </si>
  <si>
    <t>Air St. Thomas</t>
  </si>
  <si>
    <t>ZP </t>
  </si>
  <si>
    <t>Air Sunshine</t>
  </si>
  <si>
    <t>YI </t>
  </si>
  <si>
    <t>Air Swift Aviation</t>
  </si>
  <si>
    <t>JOA </t>
  </si>
  <si>
    <t>Air Tahiti</t>
  </si>
  <si>
    <t>VT </t>
  </si>
  <si>
    <t>Air Tahiti Nui</t>
  </si>
  <si>
    <t>TN </t>
  </si>
  <si>
    <t>Air Tanzania</t>
  </si>
  <si>
    <t>TC </t>
  </si>
  <si>
    <t>Air Taxis (Warwickshire Aerocentre)</t>
  </si>
  <si>
    <t>Air Tchad</t>
  </si>
  <si>
    <t>HTT </t>
  </si>
  <si>
    <t>Air Tindi Ltd</t>
  </si>
  <si>
    <t>8T </t>
  </si>
  <si>
    <t>Air Togo</t>
  </si>
  <si>
    <t>Air Togo S.A.</t>
  </si>
  <si>
    <t>YT </t>
  </si>
  <si>
    <t>Air Traffic - Executive Jet Service</t>
  </si>
  <si>
    <t>Air Transat A.T.Inc.</t>
  </si>
  <si>
    <t>TS </t>
  </si>
  <si>
    <t>Air Transport (Air Med El Paso)</t>
  </si>
  <si>
    <t>Air Transport Europe</t>
  </si>
  <si>
    <t>Air Transport International</t>
  </si>
  <si>
    <t>8C </t>
  </si>
  <si>
    <t>Air Turquoise</t>
  </si>
  <si>
    <t>Air Ukraine</t>
  </si>
  <si>
    <t>6U </t>
  </si>
  <si>
    <t>Air Urga</t>
  </si>
  <si>
    <t>3N </t>
  </si>
  <si>
    <t>Air Vallee</t>
  </si>
  <si>
    <t>DO </t>
  </si>
  <si>
    <t>Air Vanuatu</t>
  </si>
  <si>
    <t>NF </t>
  </si>
  <si>
    <t>Air Venezuela L.T.A.,C.A.</t>
  </si>
  <si>
    <t>VZA </t>
  </si>
  <si>
    <t>Air VIA Bulgarian Airways</t>
  </si>
  <si>
    <t>VIM </t>
  </si>
  <si>
    <t>Air Wales</t>
  </si>
  <si>
    <t>AWW </t>
  </si>
  <si>
    <t>Air West</t>
  </si>
  <si>
    <t>AWT </t>
  </si>
  <si>
    <t>Air Wisconsin Airlines Corporation</t>
  </si>
  <si>
    <t>ZW </t>
  </si>
  <si>
    <t>Air Yugoslavia</t>
  </si>
  <si>
    <t>Air Zambezi</t>
  </si>
  <si>
    <t>ZT </t>
  </si>
  <si>
    <t>Air Zanzibar</t>
  </si>
  <si>
    <t>AZL </t>
  </si>
  <si>
    <t>Air Zermatt</t>
  </si>
  <si>
    <t>AZF </t>
  </si>
  <si>
    <t>Air Zimbabwe</t>
  </si>
  <si>
    <t>UM </t>
  </si>
  <si>
    <t>Air-Bor</t>
  </si>
  <si>
    <t>Air-Glaciers</t>
  </si>
  <si>
    <t>7T </t>
  </si>
  <si>
    <t>Air-Serv., Inc. dba Indigo</t>
  </si>
  <si>
    <t>I9 </t>
  </si>
  <si>
    <t>Airailes</t>
  </si>
  <si>
    <t>EOL </t>
  </si>
  <si>
    <t>Airasia</t>
  </si>
  <si>
    <t>AK </t>
  </si>
  <si>
    <t>Airbus Transport International</t>
  </si>
  <si>
    <t>Aircompany Volare</t>
  </si>
  <si>
    <t>F7 </t>
  </si>
  <si>
    <t>Aircruising Australia</t>
  </si>
  <si>
    <t>AIX </t>
  </si>
  <si>
    <t>Airdeal</t>
  </si>
  <si>
    <t>Aires S.A.</t>
  </si>
  <si>
    <t>4C </t>
  </si>
  <si>
    <t>Airfast Indonesia</t>
  </si>
  <si>
    <t>AFE </t>
  </si>
  <si>
    <t>AirFreight Express</t>
  </si>
  <si>
    <t>5Z </t>
  </si>
  <si>
    <t>Airjetsul - Sociedade de Meios Aéreos</t>
  </si>
  <si>
    <t>Airlec Air Espace</t>
  </si>
  <si>
    <t>Airlinair</t>
  </si>
  <si>
    <t>Airline Chelyabinsk Air Enterprise</t>
  </si>
  <si>
    <t>Airline Container Leasing Inc.</t>
  </si>
  <si>
    <t>JG </t>
  </si>
  <si>
    <t>Airlines 400</t>
  </si>
  <si>
    <t>Airlines Of Kuban</t>
  </si>
  <si>
    <t>GW </t>
  </si>
  <si>
    <t>Airlines Of South Australia</t>
  </si>
  <si>
    <t>RT </t>
  </si>
  <si>
    <t>Airlink</t>
  </si>
  <si>
    <t>JAR </t>
  </si>
  <si>
    <t>Airlink Airways</t>
  </si>
  <si>
    <t>Airlink Limited</t>
  </si>
  <si>
    <t>ND </t>
  </si>
  <si>
    <t>Airlink Swaziland</t>
  </si>
  <si>
    <t>Airman</t>
  </si>
  <si>
    <t>AYM </t>
  </si>
  <si>
    <t>Airnet Express</t>
  </si>
  <si>
    <t>Airnor - Aeronaves del Noroeste</t>
  </si>
  <si>
    <t>Airnorth Regional</t>
  </si>
  <si>
    <t>Airnow (Business Air)</t>
  </si>
  <si>
    <t>Airpac Airlines</t>
  </si>
  <si>
    <t>Airplanes Holdings</t>
  </si>
  <si>
    <t>Airport Helicopter Basel</t>
  </si>
  <si>
    <t>Airspeed Aviation</t>
  </si>
  <si>
    <t>Airstan (ASN Aerostan)</t>
  </si>
  <si>
    <t>JSC </t>
  </si>
  <si>
    <t>AirStars Airway Company</t>
  </si>
  <si>
    <t>Airtours plc</t>
  </si>
  <si>
    <t>VZ </t>
  </si>
  <si>
    <t>AirTran Airways</t>
  </si>
  <si>
    <t>FL </t>
  </si>
  <si>
    <t>Airumbria</t>
  </si>
  <si>
    <t>Airventure</t>
  </si>
  <si>
    <t>Airvip - Companhia de Transportes e Serviços Aéreos</t>
  </si>
  <si>
    <t>RVP </t>
  </si>
  <si>
    <t>Airwave Transport</t>
  </si>
  <si>
    <t>AWV </t>
  </si>
  <si>
    <t>Airways</t>
  </si>
  <si>
    <t>Airwork</t>
  </si>
  <si>
    <t>Airworld</t>
  </si>
  <si>
    <t>Airx</t>
  </si>
  <si>
    <t>Airzena Georgian Airlines</t>
  </si>
  <si>
    <t>A9 </t>
  </si>
  <si>
    <t>AJT Air International</t>
  </si>
  <si>
    <t>E9 </t>
  </si>
  <si>
    <t>Aklak Air</t>
  </si>
  <si>
    <t>6L </t>
  </si>
  <si>
    <t>ALA - Abaete Linhas Aéreas</t>
  </si>
  <si>
    <t>Alada - Sociedade de Transportes Aéreos</t>
  </si>
  <si>
    <t>RAD </t>
  </si>
  <si>
    <t>Alan Mann Helicopters</t>
  </si>
  <si>
    <t>Alania Leasing Airline</t>
  </si>
  <si>
    <t>Alaska Airlines</t>
  </si>
  <si>
    <t>AS </t>
  </si>
  <si>
    <t>Alaska Central Express Inc</t>
  </si>
  <si>
    <t>KO </t>
  </si>
  <si>
    <t>Alaska Coastal</t>
  </si>
  <si>
    <t>7A </t>
  </si>
  <si>
    <t>Alaska Seaplane Service L.L.C</t>
  </si>
  <si>
    <t>J5 </t>
  </si>
  <si>
    <t>Alba Servizi Trasporti</t>
  </si>
  <si>
    <t>AFQ </t>
  </si>
  <si>
    <t>Net District Tax</t>
  </si>
  <si>
    <t>RRT</t>
  </si>
  <si>
    <t>Revenue Replacement Tax</t>
  </si>
  <si>
    <t>SLT</t>
  </si>
  <si>
    <t>Sales Tax</t>
  </si>
  <si>
    <t>SPT</t>
  </si>
  <si>
    <t>Specific Tax</t>
  </si>
  <si>
    <t>STM</t>
  </si>
  <si>
    <t>Stamp Tax</t>
  </si>
  <si>
    <t>WHT</t>
  </si>
  <si>
    <t>Withholding Tax</t>
  </si>
  <si>
    <t>ERG</t>
  </si>
  <si>
    <t>Air Korea</t>
  </si>
  <si>
    <t>Air Koryo</t>
  </si>
  <si>
    <t>JS </t>
  </si>
  <si>
    <t>Air Liberte</t>
  </si>
  <si>
    <t>IJ </t>
  </si>
  <si>
    <t>Air Limo</t>
  </si>
  <si>
    <t>Air Link Pty Ltd</t>
  </si>
  <si>
    <t>DR </t>
  </si>
  <si>
    <t>Air Lithuania</t>
  </si>
  <si>
    <t>TT </t>
  </si>
  <si>
    <t>Air Littoral</t>
  </si>
  <si>
    <t>FU </t>
  </si>
  <si>
    <t>Air Littoral Express</t>
  </si>
  <si>
    <t>Air Livonia</t>
  </si>
  <si>
    <t>Air Logistics</t>
  </si>
  <si>
    <t>Air Luxor</t>
  </si>
  <si>
    <t>Air Macau</t>
  </si>
  <si>
    <t>NX </t>
  </si>
  <si>
    <t>Air Mach</t>
  </si>
  <si>
    <t>Air Madagascar</t>
  </si>
  <si>
    <t>MD </t>
  </si>
  <si>
    <t>Air Malawi</t>
  </si>
  <si>
    <t>QM </t>
  </si>
  <si>
    <t>Air Maldives</t>
  </si>
  <si>
    <t>L6 </t>
  </si>
  <si>
    <t>Air Mali S.A.</t>
  </si>
  <si>
    <t>L9 </t>
  </si>
  <si>
    <t>Air Malta</t>
  </si>
  <si>
    <t>KM </t>
  </si>
  <si>
    <t>Freebird Airlines</t>
  </si>
  <si>
    <t>FHY </t>
  </si>
  <si>
    <t>Freedom Air</t>
  </si>
  <si>
    <t>Freedom Air International</t>
  </si>
  <si>
    <t>Freedom Air Services</t>
  </si>
  <si>
    <t>FFF </t>
  </si>
  <si>
    <t>Freight Runners Express (Air Charter Express)</t>
  </si>
  <si>
    <t>Frontier Airlines Inc.</t>
  </si>
  <si>
    <t>F9 </t>
  </si>
  <si>
    <t>Frontier Flying Service</t>
  </si>
  <si>
    <t>2F </t>
  </si>
  <si>
    <t>Gulf Falcon (Air Gulf Falcon)</t>
  </si>
  <si>
    <t>Gulf Falcon Air Services</t>
  </si>
  <si>
    <t>Gulfstream International Airlines Inc.</t>
  </si>
  <si>
    <t>3M </t>
  </si>
  <si>
    <t>Guneydogu Aviation</t>
  </si>
  <si>
    <t>Guyana Airways Corporation</t>
  </si>
  <si>
    <t>GY </t>
  </si>
  <si>
    <t>GVG Air Company</t>
  </si>
  <si>
    <t>GDR </t>
  </si>
  <si>
    <t>Hageland Aviation Services Inc</t>
  </si>
  <si>
    <t>H6 </t>
  </si>
  <si>
    <t>Hahn Air</t>
  </si>
  <si>
    <t>HR </t>
  </si>
  <si>
    <t>Hainan Airlines</t>
  </si>
  <si>
    <t>HU </t>
  </si>
  <si>
    <t>Hainan Phoenix Information Systems</t>
  </si>
  <si>
    <t>1R </t>
  </si>
  <si>
    <t>Haiti Air Freight International S.A.</t>
  </si>
  <si>
    <t>H9 </t>
  </si>
  <si>
    <t>Haiti International Airlines</t>
  </si>
  <si>
    <t>HG </t>
  </si>
  <si>
    <t>HAL Holstenair Lübeck</t>
  </si>
  <si>
    <t>Hamburg Airlines</t>
  </si>
  <si>
    <t>Hamburg Chile Airline</t>
  </si>
  <si>
    <t>Hamburg International</t>
  </si>
  <si>
    <t>Hammonds Air Service (Charlie Hammonds Flying Service)</t>
  </si>
  <si>
    <t>HMD </t>
  </si>
  <si>
    <t>Hangard Aviation</t>
  </si>
  <si>
    <t>Hapag Lloyd Fluggesellschaft</t>
  </si>
  <si>
    <t>HF </t>
  </si>
  <si>
    <t>Hapag-Lloyd Executive</t>
  </si>
  <si>
    <t>HLX </t>
  </si>
  <si>
    <t>Harbor Airlines, Inc.</t>
  </si>
  <si>
    <t>HB </t>
  </si>
  <si>
    <t>Harbour Air Ltd</t>
  </si>
  <si>
    <t>H3 </t>
  </si>
  <si>
    <t>Haverfordwest Air Charter Services</t>
  </si>
  <si>
    <t>Hawaiian Airlines</t>
  </si>
  <si>
    <t>HA </t>
  </si>
  <si>
    <t>Hawk Air</t>
  </si>
  <si>
    <t>HKR </t>
  </si>
  <si>
    <t>Hawkair Aviation Services Ltd.</t>
  </si>
  <si>
    <t>BH </t>
  </si>
  <si>
    <t>Hazelton Airlines</t>
  </si>
  <si>
    <t>ZL </t>
  </si>
  <si>
    <t>Heartland Aviation</t>
  </si>
  <si>
    <t>Heavy Lift</t>
  </si>
  <si>
    <t>Helenair (Barbados)</t>
  </si>
  <si>
    <t>Helenair Caribbean</t>
  </si>
  <si>
    <t>HCL </t>
  </si>
  <si>
    <t>Helgoland Airlines</t>
  </si>
  <si>
    <t>LE </t>
  </si>
  <si>
    <t>Heli Air Monaco</t>
  </si>
  <si>
    <t>YO </t>
  </si>
  <si>
    <t>Heli Air Services</t>
  </si>
  <si>
    <t>Heli Bernina</t>
  </si>
  <si>
    <t>Heli Inter Riviera</t>
  </si>
  <si>
    <t>EC </t>
  </si>
  <si>
    <t>Heli Midwest de Mexico</t>
  </si>
  <si>
    <t>Heli-Holland</t>
  </si>
  <si>
    <t>Heli-Iberica</t>
  </si>
  <si>
    <t>Heli-Inter Guyane</t>
  </si>
  <si>
    <t>Heli-Link Helikopter</t>
  </si>
  <si>
    <t>HLK </t>
  </si>
  <si>
    <t>Heli-Pet</t>
  </si>
  <si>
    <t>Heli-Union</t>
  </si>
  <si>
    <t>Heliavia - Transporte Aéreo</t>
  </si>
  <si>
    <t>Helibravo Aviaçao</t>
  </si>
  <si>
    <t>Helicap</t>
  </si>
  <si>
    <t>HELICOL - Helicopteros Nacionales de Colombia</t>
  </si>
  <si>
    <t>Helicopter</t>
  </si>
  <si>
    <t>HCP </t>
  </si>
  <si>
    <t>Helicopter Training &amp; Hire</t>
  </si>
  <si>
    <t>Helicopteros Del Sureste</t>
  </si>
  <si>
    <t>HSE </t>
  </si>
  <si>
    <t>Helicsa - Helicopteros</t>
  </si>
  <si>
    <t>Helifrance</t>
  </si>
  <si>
    <t>HFR </t>
  </si>
  <si>
    <t>Helijet International Inc</t>
  </si>
  <si>
    <t>JB </t>
  </si>
  <si>
    <t>Helikopter Service</t>
  </si>
  <si>
    <t>L5 </t>
  </si>
  <si>
    <t>Helikopterservice Euro Air</t>
  </si>
  <si>
    <t>YQ </t>
  </si>
  <si>
    <t>Helikoptertransport</t>
  </si>
  <si>
    <t>Heliocean</t>
  </si>
  <si>
    <t>Heliopolis Airlines</t>
  </si>
  <si>
    <t>HEP </t>
  </si>
  <si>
    <t>Helios Airways</t>
  </si>
  <si>
    <t>ZU </t>
  </si>
  <si>
    <t>Heliportugal - Trabalhos e Transportes Aéreo</t>
  </si>
  <si>
    <t>HPL </t>
  </si>
  <si>
    <t>Helipro</t>
  </si>
  <si>
    <t>Heliservicio Campeche</t>
  </si>
  <si>
    <t>HEC </t>
  </si>
  <si>
    <t>Helishuttle</t>
  </si>
  <si>
    <t>KH </t>
  </si>
  <si>
    <t>Helisul - Sociedade de meios aéreos</t>
  </si>
  <si>
    <t>HSU </t>
  </si>
  <si>
    <t>Heliswiss</t>
  </si>
  <si>
    <t>Heliswiss Iberica</t>
  </si>
  <si>
    <t>HSW </t>
  </si>
  <si>
    <t>Helitalia</t>
  </si>
  <si>
    <t>Helitrans</t>
  </si>
  <si>
    <t>Hellas Air Services</t>
  </si>
  <si>
    <t>Hellas Wings</t>
  </si>
  <si>
    <t>LJR </t>
  </si>
  <si>
    <t>Hellenic Star Airways</t>
  </si>
  <si>
    <t>Helog - Helikopter-Transporte</t>
  </si>
  <si>
    <t>Hemus Air</t>
  </si>
  <si>
    <t>DU </t>
  </si>
  <si>
    <t>Hex Air</t>
  </si>
  <si>
    <t>Highland Airways</t>
  </si>
  <si>
    <t>HWY </t>
  </si>
  <si>
    <t>Hokkaido Air System - HAS</t>
  </si>
  <si>
    <t>NTH </t>
  </si>
  <si>
    <t>Hokkaido International Airlines</t>
  </si>
  <si>
    <t>HD </t>
  </si>
  <si>
    <t>Hop-A-Jet</t>
  </si>
  <si>
    <t>HPJ </t>
  </si>
  <si>
    <t>Horizon Air</t>
  </si>
  <si>
    <t>QX </t>
  </si>
  <si>
    <t>Horizon Airlines</t>
  </si>
  <si>
    <t>HZA </t>
  </si>
  <si>
    <t>Hoteles Dinamicos</t>
  </si>
  <si>
    <t>HDI </t>
  </si>
  <si>
    <t>Hotels/Motels</t>
  </si>
  <si>
    <t>HL </t>
  </si>
  <si>
    <t>Houston Helicopters - HHI</t>
  </si>
  <si>
    <t>HHO </t>
  </si>
  <si>
    <t>HTA Helicopteros - Actividade e Serviço Aéreo</t>
  </si>
  <si>
    <t>HUK Hungarian-Ukrainian Airlines</t>
  </si>
  <si>
    <t>Hunair Hungarian Airlines</t>
  </si>
  <si>
    <t>Hydro Air (FJC Aviation)</t>
  </si>
  <si>
    <t>Hydro-Quebec - Services Transport Aérien</t>
  </si>
  <si>
    <t>Ian Air</t>
  </si>
  <si>
    <t>IBA</t>
  </si>
  <si>
    <t>IBC Airways</t>
  </si>
  <si>
    <t>IBERIA L.A.E.</t>
  </si>
  <si>
    <t>IB </t>
  </si>
  <si>
    <t>Ibertrans Aerea</t>
  </si>
  <si>
    <t>IBT </t>
  </si>
  <si>
    <t>Iberworld Airlines</t>
  </si>
  <si>
    <t>TY </t>
  </si>
  <si>
    <t>IBM Euroflight</t>
  </si>
  <si>
    <t>Icar</t>
  </si>
  <si>
    <t>C3 </t>
  </si>
  <si>
    <t>Icare Franche Comte</t>
  </si>
  <si>
    <t>ICARO - Impresa Commerciale Aeronautica Romagnola</t>
  </si>
  <si>
    <t>Icarus Elicotteri</t>
  </si>
  <si>
    <t>ICC Air Cargo Canada</t>
  </si>
  <si>
    <t>Icelandair</t>
  </si>
  <si>
    <t>FI </t>
  </si>
  <si>
    <t>IDF - Iron Dragonfly</t>
  </si>
  <si>
    <t>Ikaros Fly</t>
  </si>
  <si>
    <t>IKR </t>
  </si>
  <si>
    <t>Ilavia Airlines</t>
  </si>
  <si>
    <t>ILV </t>
  </si>
  <si>
    <t>Iliamna Air Taxi</t>
  </si>
  <si>
    <t>Imair</t>
  </si>
  <si>
    <t>IK </t>
  </si>
  <si>
    <t>Impulse Airlines</t>
  </si>
  <si>
    <t>AIMA </t>
  </si>
  <si>
    <t>India International Airways</t>
  </si>
  <si>
    <t>IIL </t>
  </si>
  <si>
    <t>Indian Airlines</t>
  </si>
  <si>
    <t>IC </t>
  </si>
  <si>
    <t>Indicator Aviation</t>
  </si>
  <si>
    <t>Indonesia Air Transport - IAT</t>
  </si>
  <si>
    <t>Industrias Titan - Flight Unit</t>
  </si>
  <si>
    <t>INFINI Travel Information, Inc.</t>
  </si>
  <si>
    <t>1F </t>
  </si>
  <si>
    <t>Inland Aviation Services,Inc.</t>
  </si>
  <si>
    <t>7N </t>
  </si>
  <si>
    <t>Institut Cartografic de Catalunia - Negociat de Vols</t>
  </si>
  <si>
    <t>ICC </t>
  </si>
  <si>
    <t>Intensive Air</t>
  </si>
  <si>
    <t>IM </t>
  </si>
  <si>
    <t>Inter - Transportes Aéreos Inter</t>
  </si>
  <si>
    <t>Inter Air</t>
  </si>
  <si>
    <t>Inter Air.</t>
  </si>
  <si>
    <t>D6 </t>
  </si>
  <si>
    <t>Inter Islands Airlines</t>
  </si>
  <si>
    <t>H4 </t>
  </si>
  <si>
    <t>Inter Trans Air</t>
  </si>
  <si>
    <t>ITT </t>
  </si>
  <si>
    <t>Inter Trans Avia</t>
  </si>
  <si>
    <t>Y5 </t>
  </si>
  <si>
    <t>Inter Tropical Aviation</t>
  </si>
  <si>
    <t>3P </t>
  </si>
  <si>
    <t>OWN USE</t>
  </si>
  <si>
    <t>TEMP DENSITY</t>
  </si>
  <si>
    <t>PHYSICAL TRANS</t>
  </si>
  <si>
    <t>COMPANY TRANS</t>
  </si>
  <si>
    <t>PUMP-THRU</t>
  </si>
  <si>
    <t>ADJUSTMENT</t>
  </si>
  <si>
    <t>RECEIPTS</t>
  </si>
  <si>
    <t>REFUELLER FUEL</t>
  </si>
  <si>
    <t>PRODUCT BLEND</t>
  </si>
  <si>
    <t>LOAD FUELLER</t>
  </si>
  <si>
    <t>LOAD A FUELLER</t>
  </si>
  <si>
    <t>RETURN TO STORE</t>
  </si>
  <si>
    <t>SAMPLING</t>
  </si>
  <si>
    <t>LOAD VIA METER</t>
  </si>
  <si>
    <t>PARTNER TRANS</t>
  </si>
  <si>
    <t>DO</t>
  </si>
  <si>
    <t>CI</t>
  </si>
  <si>
    <t>MI</t>
  </si>
  <si>
    <t>Alcon Servicios Aéreos</t>
  </si>
  <si>
    <t>Alidaunia</t>
  </si>
  <si>
    <t>D4 </t>
  </si>
  <si>
    <t>Alieurope</t>
  </si>
  <si>
    <t>Aliparma</t>
  </si>
  <si>
    <t>Aliserio</t>
  </si>
  <si>
    <t>Alitalia</t>
  </si>
  <si>
    <t>AZ </t>
  </si>
  <si>
    <t>Alitalia Express</t>
  </si>
  <si>
    <t>Alitalia Team</t>
  </si>
  <si>
    <t>RD </t>
  </si>
  <si>
    <t>Aliven</t>
  </si>
  <si>
    <t>Washington County</t>
  </si>
  <si>
    <t>WSG </t>
  </si>
  <si>
    <t>Brookhaven</t>
  </si>
  <si>
    <t>WSH </t>
  </si>
  <si>
    <t>San Juan Seaplane Base</t>
  </si>
  <si>
    <t>WSJ </t>
  </si>
  <si>
    <t>Wiseman</t>
  </si>
  <si>
    <t>WSM </t>
  </si>
  <si>
    <t>South Naknek</t>
  </si>
  <si>
    <t>WSN </t>
  </si>
  <si>
    <t>Waspam</t>
  </si>
  <si>
    <t>WSP </t>
  </si>
  <si>
    <t>Wasior</t>
  </si>
  <si>
    <t>WSR </t>
  </si>
  <si>
    <t>Westerly State</t>
  </si>
  <si>
    <t>WST </t>
  </si>
  <si>
    <t>Westerly</t>
  </si>
  <si>
    <t>Wasu</t>
  </si>
  <si>
    <t>WSU </t>
  </si>
  <si>
    <t>Westsound Seaplane Base</t>
  </si>
  <si>
    <t>WSX </t>
  </si>
  <si>
    <t>Westsound</t>
  </si>
  <si>
    <t>Whitsunday Airstrip</t>
  </si>
  <si>
    <t>WSY </t>
  </si>
  <si>
    <t>Airlie Beach</t>
  </si>
  <si>
    <t>Westport</t>
  </si>
  <si>
    <t>WSZ </t>
  </si>
  <si>
    <t>Tambohorano</t>
  </si>
  <si>
    <t>WTA </t>
  </si>
  <si>
    <t>World Trade Center</t>
  </si>
  <si>
    <t>WTC </t>
  </si>
  <si>
    <t>West End</t>
  </si>
  <si>
    <t>WTD </t>
  </si>
  <si>
    <t>Wotje Island</t>
  </si>
  <si>
    <t>WTE </t>
  </si>
  <si>
    <t>Noatak</t>
  </si>
  <si>
    <t>WTK </t>
  </si>
  <si>
    <t>Tuntutuliak</t>
  </si>
  <si>
    <t>WTL </t>
  </si>
  <si>
    <t>Waddington RAF Station</t>
  </si>
  <si>
    <t>WTN </t>
  </si>
  <si>
    <t>Waddington</t>
  </si>
  <si>
    <t>Wotho Island</t>
  </si>
  <si>
    <t>WTO </t>
  </si>
  <si>
    <t>Woitape</t>
  </si>
  <si>
    <t>WTP </t>
  </si>
  <si>
    <t>White River</t>
  </si>
  <si>
    <t>WTR </t>
  </si>
  <si>
    <t>Tsiroanomandidy</t>
  </si>
  <si>
    <t>WTS </t>
  </si>
  <si>
    <t>Wantoat</t>
  </si>
  <si>
    <t>WTT </t>
  </si>
  <si>
    <t>Whitianga</t>
  </si>
  <si>
    <t>WTZ </t>
  </si>
  <si>
    <t>Wudinna</t>
  </si>
  <si>
    <t>WUD </t>
  </si>
  <si>
    <t>Wau</t>
  </si>
  <si>
    <t>WUG </t>
  </si>
  <si>
    <t>Wuhan</t>
  </si>
  <si>
    <t>WUH </t>
  </si>
  <si>
    <t>Wasum</t>
  </si>
  <si>
    <t>WUM </t>
  </si>
  <si>
    <t>Wiluna</t>
  </si>
  <si>
    <t>WUN </t>
  </si>
  <si>
    <t>Wuyishan</t>
  </si>
  <si>
    <t>WUS </t>
  </si>
  <si>
    <t>WUU </t>
  </si>
  <si>
    <t>Wuvulu Island</t>
  </si>
  <si>
    <t>WUV </t>
  </si>
  <si>
    <t>Wuvulu Is</t>
  </si>
  <si>
    <t>Wuxi</t>
  </si>
  <si>
    <t>WUX </t>
  </si>
  <si>
    <t>Changzhoudao</t>
  </si>
  <si>
    <t>WUZ </t>
  </si>
  <si>
    <t>Wuzhou</t>
  </si>
  <si>
    <t>Rooikop</t>
  </si>
  <si>
    <t>WVB </t>
  </si>
  <si>
    <t>Walvis Bay</t>
  </si>
  <si>
    <t>Watsonville Municipal</t>
  </si>
  <si>
    <t>WVI </t>
  </si>
  <si>
    <t>Watsonville</t>
  </si>
  <si>
    <t>Manakara</t>
  </si>
  <si>
    <t>WVK </t>
  </si>
  <si>
    <t>Robert Lafleur</t>
  </si>
  <si>
    <t>WVL </t>
  </si>
  <si>
    <t>Waterville</t>
  </si>
  <si>
    <t>Wilhelmshaven</t>
  </si>
  <si>
    <t>WVN </t>
  </si>
  <si>
    <t>Wasilla</t>
  </si>
  <si>
    <t>WWA </t>
  </si>
  <si>
    <t>Cape May County</t>
  </si>
  <si>
    <t>WWD </t>
  </si>
  <si>
    <t>Wildwood</t>
  </si>
  <si>
    <t>Woodie Woodie</t>
  </si>
  <si>
    <t>WWI </t>
  </si>
  <si>
    <t>Boram</t>
  </si>
  <si>
    <t>WWK </t>
  </si>
  <si>
    <t>Wewak</t>
  </si>
  <si>
    <t>North Whale Seaplane Base</t>
  </si>
  <si>
    <t>WWP </t>
  </si>
  <si>
    <t>Whale Pass</t>
  </si>
  <si>
    <t>West Woodward Airport</t>
  </si>
  <si>
    <t>WWR </t>
  </si>
  <si>
    <t>Woodward</t>
  </si>
  <si>
    <t>WWS </t>
  </si>
  <si>
    <t>Newtok Seaplane Base</t>
  </si>
  <si>
    <t>WWT </t>
  </si>
  <si>
    <t>Newtok</t>
  </si>
  <si>
    <t>West Wyalong</t>
  </si>
  <si>
    <t>WWY </t>
  </si>
  <si>
    <t>Wether Fld RAF</t>
  </si>
  <si>
    <t>WXF </t>
  </si>
  <si>
    <t>Braintree</t>
  </si>
  <si>
    <t>Armenian Airlines</t>
  </si>
  <si>
    <t>R3 </t>
  </si>
  <si>
    <t>Aroostook Aviation</t>
  </si>
  <si>
    <t>PXX </t>
  </si>
  <si>
    <t>ARP 410 Airlines</t>
  </si>
  <si>
    <t>URP </t>
  </si>
  <si>
    <t>ARPA Aerolineas Paraguayas</t>
  </si>
  <si>
    <t>A8 </t>
  </si>
  <si>
    <t>Arrow Air</t>
  </si>
  <si>
    <t>Artac Aviacion</t>
  </si>
  <si>
    <t>AVS </t>
  </si>
  <si>
    <t>Artem-Avia</t>
  </si>
  <si>
    <t>AS Aviakompania</t>
  </si>
  <si>
    <t>ASA - African Safari Airways</t>
  </si>
  <si>
    <t>ASECNA</t>
  </si>
  <si>
    <t>XKX </t>
  </si>
  <si>
    <t>ASERCA Airlines</t>
  </si>
  <si>
    <t>R7 </t>
  </si>
  <si>
    <t>ASIA PACIFIC AIRLINE</t>
  </si>
  <si>
    <t>AASP </t>
  </si>
  <si>
    <t>Asian Express Airlines</t>
  </si>
  <si>
    <t>HJ </t>
  </si>
  <si>
    <t>Asian Spirit</t>
  </si>
  <si>
    <t>6K </t>
  </si>
  <si>
    <t>Asiana Airlines</t>
  </si>
  <si>
    <t>OZ </t>
  </si>
  <si>
    <t>Aix Les Bains</t>
  </si>
  <si>
    <t>XAJ </t>
  </si>
  <si>
    <t>Hirtshals</t>
  </si>
  <si>
    <t>XAK </t>
  </si>
  <si>
    <t>Herning</t>
  </si>
  <si>
    <t>Alamos</t>
  </si>
  <si>
    <t>XAL </t>
  </si>
  <si>
    <t>Amboise Off-line Point</t>
  </si>
  <si>
    <t>XAM </t>
  </si>
  <si>
    <t>Amboise</t>
  </si>
  <si>
    <t>Alencon Off-line Point</t>
  </si>
  <si>
    <t>XAN </t>
  </si>
  <si>
    <t>Alencon</t>
  </si>
  <si>
    <t>Chapeco</t>
  </si>
  <si>
    <t>XAP </t>
  </si>
  <si>
    <t>XAQ </t>
  </si>
  <si>
    <t>Broenderslev</t>
  </si>
  <si>
    <t>Aribinda</t>
  </si>
  <si>
    <t>XAR </t>
  </si>
  <si>
    <t>Ales Off-line Point</t>
  </si>
  <si>
    <t>CAYMAN ISLANDS </t>
  </si>
  <si>
    <t>CF</t>
  </si>
  <si>
    <t>CENTRAL AFRICAN REPUBLIC </t>
  </si>
  <si>
    <t>TD</t>
  </si>
  <si>
    <t>CHAD </t>
  </si>
  <si>
    <t>CHILE </t>
  </si>
  <si>
    <t>CN</t>
  </si>
  <si>
    <t>CHINA </t>
  </si>
  <si>
    <t>CX</t>
  </si>
  <si>
    <t>CHRISTMAS ISLAND </t>
  </si>
  <si>
    <t>CC</t>
  </si>
  <si>
    <t>COCOS (KEELING) ISLANDS </t>
  </si>
  <si>
    <t>COLOMBIA </t>
  </si>
  <si>
    <t>KM</t>
  </si>
  <si>
    <t>COMOROS </t>
  </si>
  <si>
    <t>CG</t>
  </si>
  <si>
    <t>CONGO </t>
  </si>
  <si>
    <t>CK</t>
  </si>
  <si>
    <t>COOK ISLANDS </t>
  </si>
  <si>
    <t>COSTA RICA </t>
  </si>
  <si>
    <t>COTE D'IVOIRE </t>
  </si>
  <si>
    <t>HR</t>
  </si>
  <si>
    <t>CROATIA </t>
  </si>
  <si>
    <t>CUBA </t>
  </si>
  <si>
    <t>CY</t>
  </si>
  <si>
    <t>CYPRUS </t>
  </si>
  <si>
    <t>CZ</t>
  </si>
  <si>
    <t>CZECH REPUBLIC </t>
  </si>
  <si>
    <t>DK</t>
  </si>
  <si>
    <t>DENMARK </t>
  </si>
  <si>
    <t>DJ</t>
  </si>
  <si>
    <t>DJIBOUTI </t>
  </si>
  <si>
    <t>DM</t>
  </si>
  <si>
    <t>DOMINICA </t>
  </si>
  <si>
    <t>DOMINICAN REPUBLIC </t>
  </si>
  <si>
    <t>TP</t>
  </si>
  <si>
    <t>EAST TIMOR </t>
  </si>
  <si>
    <t>EC</t>
  </si>
  <si>
    <t>ECUADOR </t>
  </si>
  <si>
    <t>EG</t>
  </si>
  <si>
    <t>EGYPT </t>
  </si>
  <si>
    <t>SV</t>
  </si>
  <si>
    <t>EL SALVADOR </t>
  </si>
  <si>
    <t>GQ</t>
  </si>
  <si>
    <t>EQUATORIAL GUINEA </t>
  </si>
  <si>
    <t>ER</t>
  </si>
  <si>
    <t>ERITREA </t>
  </si>
  <si>
    <t>EE</t>
  </si>
  <si>
    <t>ESTONIA </t>
  </si>
  <si>
    <t>ET</t>
  </si>
  <si>
    <t>ETHIOPIA </t>
  </si>
  <si>
    <t>FK</t>
  </si>
  <si>
    <t>AG1HL</t>
  </si>
  <si>
    <t>St Gervais Le Fayet Off-line Point</t>
  </si>
  <si>
    <t>XGF </t>
  </si>
  <si>
    <t>St Gervais Le Fayet</t>
  </si>
  <si>
    <t>Gorom Gorom</t>
  </si>
  <si>
    <t>XGG </t>
  </si>
  <si>
    <t>Gorom-Gorom</t>
  </si>
  <si>
    <t>Granville Lake</t>
  </si>
  <si>
    <t>XGL </t>
  </si>
  <si>
    <t>Xangongo</t>
  </si>
  <si>
    <t>XGN </t>
  </si>
  <si>
    <t>Santiago Off-Line Point</t>
  </si>
  <si>
    <t>XGO </t>
  </si>
  <si>
    <t>Kangiqsualujjuaq</t>
  </si>
  <si>
    <t>XGR </t>
  </si>
  <si>
    <t>Gueret Off-line Point</t>
  </si>
  <si>
    <t>XGT </t>
  </si>
  <si>
    <t>Gueret</t>
  </si>
  <si>
    <t>St Gilles Croix De Vie Off-line Point</t>
  </si>
  <si>
    <t>XGV </t>
  </si>
  <si>
    <t>St Gilles Croix De Vie</t>
  </si>
  <si>
    <t>Hyeres Off-line Point</t>
  </si>
  <si>
    <t>XHE </t>
  </si>
  <si>
    <t>Timbo Off-Line Point</t>
  </si>
  <si>
    <t>XHR </t>
  </si>
  <si>
    <t>Timbo</t>
  </si>
  <si>
    <t>Hendaye Off-line Point</t>
  </si>
  <si>
    <t>XHY </t>
  </si>
  <si>
    <t>Hendaye</t>
  </si>
  <si>
    <t>Xichang</t>
  </si>
  <si>
    <t>XIC </t>
  </si>
  <si>
    <t>Xienglom</t>
  </si>
  <si>
    <t>XIE </t>
  </si>
  <si>
    <t>Xinguara</t>
  </si>
  <si>
    <t>XIG </t>
  </si>
  <si>
    <t>Xilinhot</t>
  </si>
  <si>
    <t>XIL </t>
  </si>
  <si>
    <t>XIM </t>
  </si>
  <si>
    <t>Saint Hyacinthe</t>
  </si>
  <si>
    <t>Xingning</t>
  </si>
  <si>
    <t>XIN </t>
  </si>
  <si>
    <t>XIQ </t>
  </si>
  <si>
    <t>Ilimanaq</t>
  </si>
  <si>
    <t>Dionisio Cerqueira Off-Line Point</t>
  </si>
  <si>
    <t>XIS </t>
  </si>
  <si>
    <t>Dionisio Cerqueira</t>
  </si>
  <si>
    <t>Xianyang</t>
  </si>
  <si>
    <t>XIY </t>
  </si>
  <si>
    <t>St Jean De Luz Off-line Point</t>
  </si>
  <si>
    <t>XJZ </t>
  </si>
  <si>
    <t>St Jean De Luz</t>
  </si>
  <si>
    <t>Kantchari</t>
  </si>
  <si>
    <t>XKA </t>
  </si>
  <si>
    <t>Xieng Khouang</t>
  </si>
  <si>
    <t>XKH </t>
  </si>
  <si>
    <t>Kemano</t>
  </si>
  <si>
    <t>XKO </t>
  </si>
  <si>
    <t>Kasabonika</t>
  </si>
  <si>
    <t>XKS </t>
  </si>
  <si>
    <t>Kennedy Town Off-line Point</t>
  </si>
  <si>
    <t>XKT </t>
  </si>
  <si>
    <t>Kennedy Town</t>
  </si>
  <si>
    <t>Kusadasi Off-line Point</t>
  </si>
  <si>
    <t>XKU </t>
  </si>
  <si>
    <t>Kusadasi</t>
  </si>
  <si>
    <t>Kaya</t>
  </si>
  <si>
    <t>XKY </t>
  </si>
  <si>
    <t>La Bastide Puylaurent Off-line Point</t>
  </si>
  <si>
    <t>XLA </t>
  </si>
  <si>
    <t>La Bastide Puylaurent</t>
  </si>
  <si>
    <t>Lac Brochet</t>
  </si>
  <si>
    <t>XLB </t>
  </si>
  <si>
    <t>Fictious Point Off-line Point</t>
  </si>
  <si>
    <t>XLC </t>
  </si>
  <si>
    <t>BV </t>
  </si>
  <si>
    <t>Bluebird Cargo</t>
  </si>
  <si>
    <t>BF </t>
  </si>
  <si>
    <t>BMI Commuter</t>
  </si>
  <si>
    <t>BMW Flugdienst</t>
  </si>
  <si>
    <t>Boeing Commercial Aircraft Company</t>
  </si>
  <si>
    <t>ABOE </t>
  </si>
  <si>
    <t>Bombardier Business Jet Solutions (Flexjet)</t>
  </si>
  <si>
    <t>LXJ </t>
  </si>
  <si>
    <t>Bond Aviation</t>
  </si>
  <si>
    <t>Boniair</t>
  </si>
  <si>
    <t>Boreal Aviacion</t>
  </si>
  <si>
    <t>Botir Avia</t>
  </si>
  <si>
    <t>Bowman Aviation</t>
  </si>
  <si>
    <t>BPX - BP Exploration Company Colombia</t>
  </si>
  <si>
    <t>Braathens ASA</t>
  </si>
  <si>
    <t>BU </t>
  </si>
  <si>
    <t>Bradley Pacific Aviation</t>
  </si>
  <si>
    <t>ABPA </t>
  </si>
  <si>
    <t>Bratsk Avia</t>
  </si>
  <si>
    <t>Brimon Airways</t>
  </si>
  <si>
    <t>ABRA </t>
  </si>
  <si>
    <t>Bristow Helicopters (British Executive Air Services)</t>
  </si>
  <si>
    <t>Starspeed</t>
  </si>
  <si>
    <t>State Air Company Tajikistan</t>
  </si>
  <si>
    <t>7J </t>
  </si>
  <si>
    <t>State Enterprise Gomelavia</t>
  </si>
  <si>
    <t>YD </t>
  </si>
  <si>
    <t>State Orenburg Avia Enterprise</t>
  </si>
  <si>
    <t>R2 </t>
  </si>
  <si>
    <t>Steffen Air Charter Services dba</t>
  </si>
  <si>
    <t>Q4 </t>
  </si>
  <si>
    <t>Stella Aviation Charter</t>
  </si>
  <si>
    <t>Stellair</t>
  </si>
  <si>
    <t>LCT </t>
  </si>
  <si>
    <t>NB </t>
  </si>
  <si>
    <t>Sterling Helicopters</t>
  </si>
  <si>
    <t>GPH </t>
  </si>
  <si>
    <t>Streamline Aviation</t>
  </si>
  <si>
    <t>Suburban Air Freight</t>
  </si>
  <si>
    <t>Sud Aerocargo</t>
  </si>
  <si>
    <t>Sud Air Transport</t>
  </si>
  <si>
    <t>Sudan Airways</t>
  </si>
  <si>
    <t>SD </t>
  </si>
  <si>
    <t>Sudpacifico - Aero Sudpacifico</t>
  </si>
  <si>
    <t>Sukhoi Aviakompania</t>
  </si>
  <si>
    <t>AMA</t>
  </si>
  <si>
    <t>Katekavia</t>
  </si>
  <si>
    <t>Kato Airline</t>
  </si>
  <si>
    <t>Kavminvodyavia</t>
  </si>
  <si>
    <t>KV </t>
  </si>
  <si>
    <t>Kazair West</t>
  </si>
  <si>
    <t>Keenair Charter</t>
  </si>
  <si>
    <t>Keewatin Air Limited</t>
  </si>
  <si>
    <t>FK </t>
  </si>
  <si>
    <t>Kelowna Flightcraft Air Charter</t>
  </si>
  <si>
    <t>Kendell Airlines</t>
  </si>
  <si>
    <t>KD </t>
  </si>
  <si>
    <t>Kenmore Air</t>
  </si>
  <si>
    <t>M5 </t>
  </si>
  <si>
    <t>Kenn Borek Air</t>
  </si>
  <si>
    <t>4K </t>
  </si>
  <si>
    <t>Kenosha Aero, Inc. dba Alliance Airlines</t>
  </si>
  <si>
    <t>3A </t>
  </si>
  <si>
    <t>Kenya Airways</t>
  </si>
  <si>
    <t>KQ </t>
  </si>
  <si>
    <t>Kenya Flamingo Airways</t>
  </si>
  <si>
    <t>KFL </t>
  </si>
  <si>
    <t>Key Lime Air</t>
  </si>
  <si>
    <t>LYM </t>
  </si>
  <si>
    <t>Keystone Air Service</t>
  </si>
  <si>
    <t>BZ </t>
  </si>
  <si>
    <t>Khakasia Airlines</t>
  </si>
  <si>
    <t>Khalifa Airways</t>
  </si>
  <si>
    <t>K6 </t>
  </si>
  <si>
    <t>Kharkov Aviation Production Association</t>
  </si>
  <si>
    <t>WKH </t>
  </si>
  <si>
    <t>Khoriv-Avia</t>
  </si>
  <si>
    <t>Khors Air Company</t>
  </si>
  <si>
    <t>X9 </t>
  </si>
  <si>
    <t>Kibris Turkish Airlines</t>
  </si>
  <si>
    <t>YK </t>
  </si>
  <si>
    <t>Kirov Air Enterprise</t>
  </si>
  <si>
    <t>Kish Air</t>
  </si>
  <si>
    <t>Kistigan - Ministic Air</t>
  </si>
  <si>
    <t>Kitty Hawk Air Cargo, Inc.</t>
  </si>
  <si>
    <t>KR </t>
  </si>
  <si>
    <t>Kiwi International Air Lines</t>
  </si>
  <si>
    <t>KP </t>
  </si>
  <si>
    <t>KLM alps / Air Engiadina</t>
  </si>
  <si>
    <t>RQ </t>
  </si>
  <si>
    <t>Ukraine International Airlines</t>
  </si>
  <si>
    <t>PS </t>
  </si>
  <si>
    <t>Ukraine National Airlines</t>
  </si>
  <si>
    <t>UR </t>
  </si>
  <si>
    <t>Ukrainian Cargo Airways</t>
  </si>
  <si>
    <t>6Z </t>
  </si>
  <si>
    <t>Ukrainian Pilot School</t>
  </si>
  <si>
    <t>Ukrainian-mediterranean Airlines</t>
  </si>
  <si>
    <t>UF </t>
  </si>
  <si>
    <t>Ukrair Aviacompany</t>
  </si>
  <si>
    <t>Ulyanovsk Higher Aviation School</t>
  </si>
  <si>
    <t>UHS </t>
  </si>
  <si>
    <t>Uni Airways</t>
  </si>
  <si>
    <t>B7 </t>
  </si>
  <si>
    <t>Union Flights</t>
  </si>
  <si>
    <t>UNF </t>
  </si>
  <si>
    <t>United Air Services</t>
  </si>
  <si>
    <t>United Airlines</t>
  </si>
  <si>
    <t>UA </t>
  </si>
  <si>
    <t>United Arabian</t>
  </si>
  <si>
    <t>UAB </t>
  </si>
  <si>
    <t>United Parcel Service Co.</t>
  </si>
  <si>
    <t>5X </t>
  </si>
  <si>
    <t>Universal Airlines Inc.</t>
  </si>
  <si>
    <t>UW </t>
  </si>
  <si>
    <t>Universal Airways Inc.</t>
  </si>
  <si>
    <t>UV </t>
  </si>
  <si>
    <t>Universal Jet Aviation</t>
  </si>
  <si>
    <t>UJT </t>
  </si>
  <si>
    <t>Chanchangi Airlines Nigeria Limited</t>
  </si>
  <si>
    <t>3U </t>
  </si>
  <si>
    <t>Chang-An Airlines</t>
  </si>
  <si>
    <t>2Z </t>
  </si>
  <si>
    <t>Channel Express</t>
  </si>
  <si>
    <t>LS </t>
  </si>
  <si>
    <t>Channel Islands Aviation - CIA</t>
  </si>
  <si>
    <t>Charter-Air</t>
  </si>
  <si>
    <t>Chauffair (Flight Options Europe)</t>
  </si>
  <si>
    <t>Chautauqua Airlines, Inc.</t>
  </si>
  <si>
    <t>RP </t>
  </si>
  <si>
    <t>CHC Air</t>
  </si>
  <si>
    <t>Cheboksary Air Enterprise</t>
  </si>
  <si>
    <t>Cherkasy Universal Avia</t>
  </si>
  <si>
    <t>Chernomor-Avia</t>
  </si>
  <si>
    <t>Cherry-Air</t>
  </si>
  <si>
    <t>Chevron Aircraft Operations</t>
  </si>
  <si>
    <t>Chi-town Air</t>
  </si>
  <si>
    <t>CHI1 </t>
  </si>
  <si>
    <t>Chicago Express Airlines, Inc.</t>
  </si>
  <si>
    <t>C8 </t>
  </si>
  <si>
    <t>China Air Cargo</t>
  </si>
  <si>
    <t>China Airlines</t>
  </si>
  <si>
    <t>CI </t>
  </si>
  <si>
    <t>China Cargo Airlines</t>
  </si>
  <si>
    <t>CK </t>
  </si>
  <si>
    <t>China Eastern Airlines</t>
  </si>
  <si>
    <t>MU </t>
  </si>
  <si>
    <t>China Flying Dragon Aviation (China Feilong Airlines)</t>
  </si>
  <si>
    <t>China National Aviation</t>
  </si>
  <si>
    <t>F6 </t>
  </si>
  <si>
    <t>China Northern Airlines</t>
  </si>
  <si>
    <t>CJ </t>
  </si>
  <si>
    <t>China Northwest Airlines</t>
  </si>
  <si>
    <t>WH </t>
  </si>
  <si>
    <t>China Ocean Helicopters</t>
  </si>
  <si>
    <t>China Postal Airlines</t>
  </si>
  <si>
    <t>China Southern Airlines</t>
  </si>
  <si>
    <t>CZ </t>
  </si>
  <si>
    <t>China Southwest Airlines</t>
  </si>
  <si>
    <t>SZ </t>
  </si>
  <si>
    <t>China United Airlines</t>
  </si>
  <si>
    <t>China Xinhua Airlines</t>
  </si>
  <si>
    <t>XW </t>
  </si>
  <si>
    <t>Energy Duty</t>
  </si>
  <si>
    <t>N</t>
  </si>
  <si>
    <t>Negative</t>
  </si>
  <si>
    <t>Positive</t>
  </si>
  <si>
    <t>BAT</t>
  </si>
  <si>
    <t>Batch</t>
  </si>
  <si>
    <t>AC</t>
  </si>
  <si>
    <t>Aircraft Type</t>
  </si>
  <si>
    <t>Authority Issued Equipment ID</t>
  </si>
  <si>
    <t>Delay (enter reason for delay)</t>
  </si>
  <si>
    <t>Flight Origin</t>
  </si>
  <si>
    <t>Origin Flight Date (YYYY-MM-DD)</t>
  </si>
  <si>
    <t>OFD</t>
  </si>
  <si>
    <t>E</t>
  </si>
  <si>
    <t>Electronic</t>
  </si>
  <si>
    <t>Manual</t>
  </si>
  <si>
    <t>O</t>
  </si>
  <si>
    <t>R</t>
  </si>
  <si>
    <t>Re-issue</t>
  </si>
  <si>
    <t>Cancel</t>
  </si>
  <si>
    <t>Q</t>
  </si>
  <si>
    <t>Quantity</t>
  </si>
  <si>
    <t>Barge</t>
  </si>
  <si>
    <t>Truck</t>
  </si>
  <si>
    <t>Pipeline</t>
  </si>
  <si>
    <t>RL</t>
  </si>
  <si>
    <t>Rail</t>
  </si>
  <si>
    <t>VL</t>
  </si>
  <si>
    <t>Vessel</t>
  </si>
  <si>
    <t>Intank Transfer</t>
  </si>
  <si>
    <t>IP</t>
  </si>
  <si>
    <t>Into Plane</t>
  </si>
  <si>
    <t>Bulk</t>
  </si>
  <si>
    <t>Fahrenheit</t>
  </si>
  <si>
    <t>Celsius</t>
  </si>
  <si>
    <t>Kilograms per litre</t>
  </si>
  <si>
    <t>Kilograms per meter cubed</t>
  </si>
  <si>
    <t>FX </t>
  </si>
  <si>
    <t>Fika Salaama Airlines</t>
  </si>
  <si>
    <t>HGK </t>
  </si>
  <si>
    <t>Fine Airlines, Inc.</t>
  </si>
  <si>
    <t>FB </t>
  </si>
  <si>
    <t>Finist' Air</t>
  </si>
  <si>
    <t>FTR </t>
  </si>
  <si>
    <t>Finnair</t>
  </si>
  <si>
    <t>AY </t>
  </si>
  <si>
    <t>First Air</t>
  </si>
  <si>
    <t>7F </t>
  </si>
  <si>
    <t>First City Air (London)</t>
  </si>
  <si>
    <t>Fischer Air</t>
  </si>
  <si>
    <t>8F </t>
  </si>
  <si>
    <t>FLAGSHIP AIRLINES</t>
  </si>
  <si>
    <t>AFGA </t>
  </si>
  <si>
    <t>Flexjet Operations</t>
  </si>
  <si>
    <t>FXJ </t>
  </si>
  <si>
    <t>Flight</t>
  </si>
  <si>
    <t>Flight Express</t>
  </si>
  <si>
    <t>EXR </t>
  </si>
  <si>
    <t>Flight International</t>
  </si>
  <si>
    <t>IVJ </t>
  </si>
  <si>
    <t>Flight Intl Airlines, Inc. (Atlanta, GA)</t>
  </si>
  <si>
    <t>AFNT </t>
  </si>
  <si>
    <t>Flight Options (Corporate Wings Service)</t>
  </si>
  <si>
    <t>OPT </t>
  </si>
  <si>
    <t>Flight Precision</t>
  </si>
  <si>
    <t>Flight Trac</t>
  </si>
  <si>
    <t>Flight West Airlines</t>
  </si>
  <si>
    <t>FWQ </t>
  </si>
  <si>
    <t>Flight, Corp.</t>
  </si>
  <si>
    <t>FCP </t>
  </si>
  <si>
    <t>Flightcraft</t>
  </si>
  <si>
    <t>Flightline</t>
  </si>
  <si>
    <t>Flightline.</t>
  </si>
  <si>
    <t>B5 </t>
  </si>
  <si>
    <t>Flint Air Service</t>
  </si>
  <si>
    <t>FAZ </t>
  </si>
  <si>
    <t>Florida West</t>
  </si>
  <si>
    <t>RF </t>
  </si>
  <si>
    <t>Flugdienst Fehlhaber</t>
  </si>
  <si>
    <t>FFG </t>
  </si>
  <si>
    <t>Flugschule Basel - Airtaxi &amp; Rundflüge</t>
  </si>
  <si>
    <t>Fly</t>
  </si>
  <si>
    <t>4H </t>
  </si>
  <si>
    <t>Fly Jet</t>
  </si>
  <si>
    <t>FJT </t>
  </si>
  <si>
    <t>Fly Victoria (Victoria Aviation)</t>
  </si>
  <si>
    <t>Flying Partners</t>
  </si>
  <si>
    <t>IBS </t>
  </si>
  <si>
    <t>Flywell Airlines</t>
  </si>
  <si>
    <t>FEM </t>
  </si>
  <si>
    <t>Fonnafly</t>
  </si>
  <si>
    <t>NOF </t>
  </si>
  <si>
    <t>Ford Motor Company - Air Transportation division</t>
  </si>
  <si>
    <t>Fordair</t>
  </si>
  <si>
    <t>Four Star Aviation, Inc</t>
  </si>
  <si>
    <t>Foxair</t>
  </si>
  <si>
    <t>FXR </t>
  </si>
  <si>
    <t>FR Aviation</t>
  </si>
  <si>
    <t>AFS</t>
  </si>
  <si>
    <t>HO</t>
  </si>
  <si>
    <t>ST</t>
  </si>
  <si>
    <t>VE</t>
  </si>
  <si>
    <t>CL</t>
  </si>
  <si>
    <t>CA</t>
  </si>
  <si>
    <t>OW</t>
  </si>
  <si>
    <t>TE</t>
  </si>
  <si>
    <t>PH</t>
  </si>
  <si>
    <t>CO</t>
  </si>
  <si>
    <t>PU</t>
  </si>
  <si>
    <t>AD</t>
  </si>
  <si>
    <t>RE</t>
  </si>
  <si>
    <t>RF</t>
  </si>
  <si>
    <t>PR</t>
  </si>
  <si>
    <t>LO</t>
  </si>
  <si>
    <t>LB</t>
  </si>
  <si>
    <t>RT</t>
  </si>
  <si>
    <t>SA</t>
  </si>
  <si>
    <t>LM</t>
  </si>
  <si>
    <t>PT</t>
  </si>
  <si>
    <t>FD</t>
  </si>
  <si>
    <t>ON</t>
  </si>
  <si>
    <t>TO</t>
  </si>
  <si>
    <t>DE</t>
  </si>
  <si>
    <t>BA</t>
  </si>
  <si>
    <t>CU</t>
  </si>
  <si>
    <t>CR</t>
  </si>
  <si>
    <t>FU</t>
  </si>
  <si>
    <t>BK</t>
  </si>
  <si>
    <t>AU</t>
  </si>
  <si>
    <t>LU</t>
  </si>
  <si>
    <t>ONLOAD</t>
  </si>
  <si>
    <t>TOP UP</t>
  </si>
  <si>
    <t>DEFUEL</t>
  </si>
  <si>
    <t>BASE LOAD</t>
  </si>
  <si>
    <t>CREDIT</t>
  </si>
  <si>
    <t>FUELLING</t>
  </si>
  <si>
    <t>BULK SALE</t>
  </si>
  <si>
    <t>AGENT UPLIFT</t>
  </si>
  <si>
    <t>LOAN UPLIFT</t>
  </si>
  <si>
    <t>Multiply</t>
  </si>
  <si>
    <t>Divide</t>
  </si>
  <si>
    <t>M</t>
  </si>
  <si>
    <t>D</t>
  </si>
  <si>
    <t>AF</t>
  </si>
  <si>
    <t>AFGHANISTAN </t>
  </si>
  <si>
    <t>Asia  </t>
  </si>
  <si>
    <t>AL</t>
  </si>
  <si>
    <t>ALBANIA </t>
  </si>
  <si>
    <t>Europe  </t>
  </si>
  <si>
    <t>DZ</t>
  </si>
  <si>
    <t>ALGERIA </t>
  </si>
  <si>
    <t>Africa  </t>
  </si>
  <si>
    <t>AS</t>
  </si>
  <si>
    <t>AMERICAN SAMOA </t>
  </si>
  <si>
    <t>South America  </t>
  </si>
  <si>
    <t>ANDORRA </t>
  </si>
  <si>
    <t>AO</t>
  </si>
  <si>
    <t>ANGOLA </t>
  </si>
  <si>
    <t>AI</t>
  </si>
  <si>
    <t>ANGUILLA </t>
  </si>
  <si>
    <t>AQ</t>
  </si>
  <si>
    <t>ANTARCTICA </t>
  </si>
  <si>
    <t>Antarctica  </t>
  </si>
  <si>
    <t>AG</t>
  </si>
  <si>
    <t>ANTIGUA AND BARBUDA </t>
  </si>
  <si>
    <t>AR</t>
  </si>
  <si>
    <t>ARGENTINA </t>
  </si>
  <si>
    <t>AM</t>
  </si>
  <si>
    <t>ARMENIA </t>
  </si>
  <si>
    <t>AW</t>
  </si>
  <si>
    <t>ARUBA </t>
  </si>
  <si>
    <t>AUSTRALIA </t>
  </si>
  <si>
    <t>Oceania  </t>
  </si>
  <si>
    <t>AT</t>
  </si>
  <si>
    <t>AUSTRIA </t>
  </si>
  <si>
    <t>AZ</t>
  </si>
  <si>
    <t>AZERBAIJAN </t>
  </si>
  <si>
    <t>BS</t>
  </si>
  <si>
    <t>BAHAMAS </t>
  </si>
  <si>
    <t>BH</t>
  </si>
  <si>
    <t>BAHRAIN </t>
  </si>
  <si>
    <t>BD</t>
  </si>
  <si>
    <t>BANGLADESH </t>
  </si>
  <si>
    <t>BB</t>
  </si>
  <si>
    <t>BARBADOS </t>
  </si>
  <si>
    <t>BY</t>
  </si>
  <si>
    <t>BELARUS </t>
  </si>
  <si>
    <t>BE</t>
  </si>
  <si>
    <t>BELGIUM </t>
  </si>
  <si>
    <t>BZ</t>
  </si>
  <si>
    <t>BELIZE </t>
  </si>
  <si>
    <t>BJ</t>
  </si>
  <si>
    <t>BENIN </t>
  </si>
  <si>
    <t>BM</t>
  </si>
  <si>
    <t>BERMUDA </t>
  </si>
  <si>
    <t>BT</t>
  </si>
  <si>
    <t>BHUTAN </t>
  </si>
  <si>
    <t>BO</t>
  </si>
  <si>
    <t>BOLIVIA </t>
  </si>
  <si>
    <t>BOSNIA AND HERZEGOVINA </t>
  </si>
  <si>
    <t>BW</t>
  </si>
  <si>
    <t>BOTSWANA </t>
  </si>
  <si>
    <t>BV</t>
  </si>
  <si>
    <t>BOUVET ISLAND </t>
  </si>
  <si>
    <t>BR</t>
  </si>
  <si>
    <t>BRAZIL </t>
  </si>
  <si>
    <t>IO</t>
  </si>
  <si>
    <t>BRITISH INDIAN OCEAN TERRITORY </t>
  </si>
  <si>
    <t>BN</t>
  </si>
  <si>
    <t>BRUNEI DARUSSALAM </t>
  </si>
  <si>
    <t>BG</t>
  </si>
  <si>
    <t>BULGARIA </t>
  </si>
  <si>
    <t>BF</t>
  </si>
  <si>
    <t>BURKINA FASO </t>
  </si>
  <si>
    <t>BI</t>
  </si>
  <si>
    <t>BURUNDI </t>
  </si>
  <si>
    <t>KH</t>
  </si>
  <si>
    <t>CAMBODIA </t>
  </si>
  <si>
    <t>CM</t>
  </si>
  <si>
    <t>CAMEROON </t>
  </si>
  <si>
    <t>CANADA </t>
  </si>
  <si>
    <t>North America  </t>
  </si>
  <si>
    <t>CV</t>
  </si>
  <si>
    <t>CAPE VERDE </t>
  </si>
  <si>
    <t>KY</t>
  </si>
  <si>
    <t>Intermediacion Aerea</t>
  </si>
  <si>
    <t>IEA </t>
  </si>
  <si>
    <t>InterSky Luftfahrt GmbH</t>
  </si>
  <si>
    <t>3L </t>
  </si>
  <si>
    <t>Inversia - Latvian Aviation Company (Inversija)</t>
  </si>
  <si>
    <t>Ion Tiriac Air</t>
  </si>
  <si>
    <t>Iran Air</t>
  </si>
  <si>
    <t>IR </t>
  </si>
  <si>
    <t>Iran Air Tours</t>
  </si>
  <si>
    <t>B9 </t>
  </si>
  <si>
    <t>Iran Asseman Airlines</t>
  </si>
  <si>
    <t>EP </t>
  </si>
  <si>
    <t>Iranian Air Transport - IATC</t>
  </si>
  <si>
    <t>Iraqi Airways</t>
  </si>
  <si>
    <t>IA </t>
  </si>
  <si>
    <t>Irbis Air Company</t>
  </si>
  <si>
    <t>Irish Air Corps</t>
  </si>
  <si>
    <t>IRL </t>
  </si>
  <si>
    <t>Irish Air Transport</t>
  </si>
  <si>
    <t>RDK </t>
  </si>
  <si>
    <t>Irkut-Avia</t>
  </si>
  <si>
    <t>IRS Aero</t>
  </si>
  <si>
    <t>5R </t>
  </si>
  <si>
    <t>Irtysh-Avia</t>
  </si>
  <si>
    <t>IRT </t>
  </si>
  <si>
    <t>Island Air</t>
  </si>
  <si>
    <t>WP </t>
  </si>
  <si>
    <t>Island Air (Island Air Charter)</t>
  </si>
  <si>
    <t>Staero</t>
  </si>
  <si>
    <t>Star Air</t>
  </si>
  <si>
    <t>5H </t>
  </si>
  <si>
    <t>Star Air.</t>
  </si>
  <si>
    <t>Star Service International</t>
  </si>
  <si>
    <t>Star Up</t>
  </si>
  <si>
    <t>Star Work Sky - S.W.S.</t>
  </si>
  <si>
    <t>Statoil</t>
  </si>
  <si>
    <t>2-2 Test Air</t>
  </si>
  <si>
    <t>TSTA </t>
  </si>
  <si>
    <t>Airline</t>
  </si>
  <si>
    <t>223rd Flight Unit, State Airlines</t>
  </si>
  <si>
    <t>224th Flight Unit, State Airlines</t>
  </si>
  <si>
    <t>TTF </t>
  </si>
  <si>
    <t>40 Mile Air</t>
  </si>
  <si>
    <t>Q5 </t>
  </si>
  <si>
    <t>A. Soriano Aviation</t>
  </si>
  <si>
    <t>Other</t>
  </si>
  <si>
    <t>ABA-Air</t>
  </si>
  <si>
    <t>Abacus International Pte. Ltd.</t>
  </si>
  <si>
    <t>1B </t>
  </si>
  <si>
    <t>Abakan-Avia</t>
  </si>
  <si>
    <t>ABG </t>
  </si>
  <si>
    <t>ABAS</t>
  </si>
  <si>
    <t>Abavia</t>
  </si>
  <si>
    <t>ABC Air Hungary</t>
  </si>
  <si>
    <t>Abelag Aviation</t>
  </si>
  <si>
    <t>Aboitiz Air</t>
  </si>
  <si>
    <t>ABSA - Aerolinhas Brasileiras S.A.</t>
  </si>
  <si>
    <t>M3 </t>
  </si>
  <si>
    <t>ABX Air, Inc.</t>
  </si>
  <si>
    <t>GB </t>
  </si>
  <si>
    <t>Academy Airlines</t>
  </si>
  <si>
    <t>Accesrail Inc.</t>
  </si>
  <si>
    <t>9B </t>
  </si>
  <si>
    <t>Accessair</t>
  </si>
  <si>
    <t>ZA </t>
  </si>
  <si>
    <t>ACEF - Transportes Aéreos e Carga</t>
  </si>
  <si>
    <t>CFM </t>
  </si>
  <si>
    <t>ACES</t>
  </si>
  <si>
    <t>VX </t>
  </si>
  <si>
    <t>ACM Air Charter Luftfahrt</t>
  </si>
  <si>
    <t>ACS - Air Charter Service</t>
  </si>
  <si>
    <t>Action Air</t>
  </si>
  <si>
    <t>Action Airlines</t>
  </si>
  <si>
    <t>Ustupo</t>
  </si>
  <si>
    <t>UTU </t>
  </si>
  <si>
    <t>UTW </t>
  </si>
  <si>
    <t>Bugulma</t>
  </si>
  <si>
    <t>UUA </t>
  </si>
  <si>
    <t>Ulan-Ude</t>
  </si>
  <si>
    <t>UUD </t>
  </si>
  <si>
    <t>Ugnu-Kuparuk</t>
  </si>
  <si>
    <t>UUK </t>
  </si>
  <si>
    <t>Kuparuk</t>
  </si>
  <si>
    <t>Baruun-Urt</t>
  </si>
  <si>
    <t>UUN </t>
  </si>
  <si>
    <t>Yuzhno-Sakhalinsk</t>
  </si>
  <si>
    <t>UUS </t>
  </si>
  <si>
    <t>Manumu</t>
  </si>
  <si>
    <t>UUU </t>
  </si>
  <si>
    <t>Garner Fld</t>
  </si>
  <si>
    <t>UVA </t>
  </si>
  <si>
    <t>Uvalde</t>
  </si>
  <si>
    <t>Ouvea</t>
  </si>
  <si>
    <t>UVE </t>
  </si>
  <si>
    <t>Saint Lucia</t>
  </si>
  <si>
    <t>UVF </t>
  </si>
  <si>
    <t>SAINT LUCIA</t>
  </si>
  <si>
    <t>Kharga</t>
  </si>
  <si>
    <t>UVL </t>
  </si>
  <si>
    <t>New Valley</t>
  </si>
  <si>
    <t>Uvol</t>
  </si>
  <si>
    <t>UVO </t>
  </si>
  <si>
    <t>Ware</t>
  </si>
  <si>
    <t>UWA </t>
  </si>
  <si>
    <t>Wiesbaden Off-line Point</t>
  </si>
  <si>
    <t>UWE </t>
  </si>
  <si>
    <t>Wiesbaden</t>
  </si>
  <si>
    <t>UWL </t>
  </si>
  <si>
    <t>Wuppertal Off-line Point</t>
  </si>
  <si>
    <t>UWP </t>
  </si>
  <si>
    <t>Wuppertal</t>
  </si>
  <si>
    <t>Nyala</t>
  </si>
  <si>
    <t>UYL </t>
  </si>
  <si>
    <t>Yulin</t>
  </si>
  <si>
    <t>UYN </t>
  </si>
  <si>
    <t>Ponikve</t>
  </si>
  <si>
    <t>UZC </t>
  </si>
  <si>
    <t>Uzice</t>
  </si>
  <si>
    <t>Unayzah</t>
  </si>
  <si>
    <t>UZH </t>
  </si>
  <si>
    <t>Curuzu Cuatia</t>
  </si>
  <si>
    <t>UZU </t>
  </si>
  <si>
    <t>Vaasa</t>
  </si>
  <si>
    <t>VAA </t>
  </si>
  <si>
    <t>Yavarate</t>
  </si>
  <si>
    <t>VAB </t>
  </si>
  <si>
    <t>Varrelbusch</t>
  </si>
  <si>
    <t>VAC </t>
  </si>
  <si>
    <t>Moody AFB</t>
  </si>
  <si>
    <t>VAD </t>
  </si>
  <si>
    <t>Valdosta</t>
  </si>
  <si>
    <t>Chabeuil</t>
  </si>
  <si>
    <t>VAF </t>
  </si>
  <si>
    <t>Valence</t>
  </si>
  <si>
    <t>Maj. Brig. Trompowsky</t>
  </si>
  <si>
    <t>VAG </t>
  </si>
  <si>
    <t>Varginha</t>
  </si>
  <si>
    <t>Vallegrande</t>
  </si>
  <si>
    <t>VAH </t>
  </si>
  <si>
    <t>Vanimo</t>
  </si>
  <si>
    <t>VAI </t>
  </si>
  <si>
    <t>Chevak</t>
  </si>
  <si>
    <t>VAK </t>
  </si>
  <si>
    <t>Valenca</t>
  </si>
  <si>
    <t>VAL </t>
  </si>
  <si>
    <t>Van</t>
  </si>
  <si>
    <t>VAN </t>
  </si>
  <si>
    <t>VAP </t>
  </si>
  <si>
    <t>Varna</t>
  </si>
  <si>
    <t>VAR </t>
  </si>
  <si>
    <t>Sivas</t>
  </si>
  <si>
    <t>VAS </t>
  </si>
  <si>
    <t>Vatomandry</t>
  </si>
  <si>
    <t>VAT </t>
  </si>
  <si>
    <t>Vatukoula</t>
  </si>
  <si>
    <t>VAU </t>
  </si>
  <si>
    <t>Lupepau'u</t>
  </si>
  <si>
    <t>VAV </t>
  </si>
  <si>
    <t>Vava'u</t>
  </si>
  <si>
    <t>Vardoe</t>
  </si>
  <si>
    <t>VAW </t>
  </si>
  <si>
    <t>Val D'Isere</t>
  </si>
  <si>
    <t>VAZ </t>
  </si>
  <si>
    <t>Vandenberg AFB</t>
  </si>
  <si>
    <t>VBG </t>
  </si>
  <si>
    <t>Montichiari</t>
  </si>
  <si>
    <t>VBS </t>
  </si>
  <si>
    <t>Vanuabalavu</t>
  </si>
  <si>
    <t>VBV </t>
  </si>
  <si>
    <t>Visby</t>
  </si>
  <si>
    <t>VBY </t>
  </si>
  <si>
    <t>Can Tho</t>
  </si>
  <si>
    <t>VCA </t>
  </si>
  <si>
    <t>View Cove</t>
  </si>
  <si>
    <t>VCB </t>
  </si>
  <si>
    <t>Limbe</t>
  </si>
  <si>
    <t>VCC </t>
  </si>
  <si>
    <t>Victoria River Downs</t>
  </si>
  <si>
    <t>VCD </t>
  </si>
  <si>
    <t>Marco Polo</t>
  </si>
  <si>
    <t>VCE </t>
  </si>
  <si>
    <t>Valcheta</t>
  </si>
  <si>
    <t>VCF </t>
  </si>
  <si>
    <t>Vichadero</t>
  </si>
  <si>
    <t>VCH </t>
  </si>
  <si>
    <t>Viracopos</t>
  </si>
  <si>
    <t>VCP </t>
  </si>
  <si>
    <t>Carora</t>
  </si>
  <si>
    <t>VCR </t>
  </si>
  <si>
    <t>Victoria Regional</t>
  </si>
  <si>
    <t>VCT </t>
  </si>
  <si>
    <t>Victoria</t>
  </si>
  <si>
    <t>George AFB</t>
  </si>
  <si>
    <t>VCV </t>
  </si>
  <si>
    <t>Victorville</t>
  </si>
  <si>
    <t>Ovda</t>
  </si>
  <si>
    <t>VDA </t>
  </si>
  <si>
    <t>Valdres</t>
  </si>
  <si>
    <t>VDB </t>
  </si>
  <si>
    <t>Fagernes</t>
  </si>
  <si>
    <t>Vitoria Da Conquista</t>
  </si>
  <si>
    <t>VDC </t>
  </si>
  <si>
    <t>Vienna Danubepier Hov</t>
  </si>
  <si>
    <t>VDD </t>
  </si>
  <si>
    <t>Vienna</t>
  </si>
  <si>
    <t>Valverde</t>
  </si>
  <si>
    <t>VDE </t>
  </si>
  <si>
    <t>Hierro</t>
  </si>
  <si>
    <t>Vandenberg</t>
  </si>
  <si>
    <t>VDF </t>
  </si>
  <si>
    <t>Vidalia Municipal Airport</t>
  </si>
  <si>
    <t>VDI </t>
  </si>
  <si>
    <t>Vidalia</t>
  </si>
  <si>
    <t>Viedma</t>
  </si>
  <si>
    <t>VDM </t>
  </si>
  <si>
    <t>Valle De La Pascua</t>
  </si>
  <si>
    <t>VDP </t>
  </si>
  <si>
    <t>Valle De Pascua</t>
  </si>
  <si>
    <t>Villa Dolores</t>
  </si>
  <si>
    <t>VDR </t>
  </si>
  <si>
    <t>Vadso</t>
  </si>
  <si>
    <t>VDS </t>
  </si>
  <si>
    <t>Tom O'Conner Oilfield</t>
  </si>
  <si>
    <t>VDU </t>
  </si>
  <si>
    <t>Valdez Municipal</t>
  </si>
  <si>
    <t>VDZ </t>
  </si>
  <si>
    <t>Valdez</t>
  </si>
  <si>
    <t>Venetie</t>
  </si>
  <si>
    <t>VEE </t>
  </si>
  <si>
    <t>Maikwak</t>
  </si>
  <si>
    <t>VEG </t>
  </si>
  <si>
    <t>vejle</t>
  </si>
  <si>
    <t>VEJ </t>
  </si>
  <si>
    <t>Vejle</t>
  </si>
  <si>
    <t>Vernal</t>
  </si>
  <si>
    <t>VEL </t>
  </si>
  <si>
    <t>Las Bajadas</t>
  </si>
  <si>
    <t>VER </t>
  </si>
  <si>
    <t>Veracruz</t>
  </si>
  <si>
    <t>Tioga Municipal Airport</t>
  </si>
  <si>
    <t>VEX </t>
  </si>
  <si>
    <t>Tioga</t>
  </si>
  <si>
    <t>Vestmannaeyjar</t>
  </si>
  <si>
    <t>VEY </t>
  </si>
  <si>
    <t>Victoria Falls</t>
  </si>
  <si>
    <t>VFA </t>
  </si>
  <si>
    <t>Vijayawada</t>
  </si>
  <si>
    <t>VGA </t>
  </si>
  <si>
    <t>Vologda</t>
  </si>
  <si>
    <t>VGD </t>
  </si>
  <si>
    <t>Vangrieng</t>
  </si>
  <si>
    <t>VGG </t>
  </si>
  <si>
    <t>Vigo</t>
  </si>
  <si>
    <t>VGO </t>
  </si>
  <si>
    <t>General Villegas</t>
  </si>
  <si>
    <t>VGS </t>
  </si>
  <si>
    <t>North Las Vegas Air Terminal</t>
  </si>
  <si>
    <t>VGT </t>
  </si>
  <si>
    <t>Villagarzon</t>
  </si>
  <si>
    <t>VGZ </t>
  </si>
  <si>
    <t>Saurimo</t>
  </si>
  <si>
    <t>VHC </t>
  </si>
  <si>
    <t>Vilhelmina</t>
  </si>
  <si>
    <t>VHM </t>
  </si>
  <si>
    <t>Culberson County</t>
  </si>
  <si>
    <t>VHN </t>
  </si>
  <si>
    <t>Van Horn</t>
  </si>
  <si>
    <t>Aerosun International Inc.</t>
  </si>
  <si>
    <t>Aerosur</t>
  </si>
  <si>
    <t>5L </t>
  </si>
  <si>
    <t>Aerosvit Airlines</t>
  </si>
  <si>
    <t>VV </t>
  </si>
  <si>
    <t>Aerotaca - Aerotransportes Casanare</t>
  </si>
  <si>
    <t>Aerotax Monse</t>
  </si>
  <si>
    <t>TXO </t>
  </si>
  <si>
    <t>Aerotaxi</t>
  </si>
  <si>
    <t>Aerotec</t>
  </si>
  <si>
    <t>Aerotraders</t>
  </si>
  <si>
    <t>TDS </t>
  </si>
  <si>
    <t>Aerotrans</t>
  </si>
  <si>
    <t>Aerotrans Airlines Limited</t>
  </si>
  <si>
    <t>6F </t>
  </si>
  <si>
    <t>Aerotrans.</t>
  </si>
  <si>
    <t>VB </t>
  </si>
  <si>
    <t>MAF Indonesia - Mission Aviation Fellowship</t>
  </si>
  <si>
    <t>Magadan Airlines</t>
  </si>
  <si>
    <t>H5 </t>
  </si>
  <si>
    <t>Magadanavialeasing</t>
  </si>
  <si>
    <t>Magnicharters</t>
  </si>
  <si>
    <t>AGMT </t>
  </si>
  <si>
    <t>Mahan Air</t>
  </si>
  <si>
    <t>W5 </t>
  </si>
  <si>
    <t>Mahfooz Aviation</t>
  </si>
  <si>
    <t>M2 </t>
  </si>
  <si>
    <t>Maine Aviation</t>
  </si>
  <si>
    <t>Majestic Air</t>
  </si>
  <si>
    <t>Malagasy Airlines</t>
  </si>
  <si>
    <t>Malaysia Airlines</t>
  </si>
  <si>
    <t>MH </t>
  </si>
  <si>
    <t>Malev Hungarian Airline</t>
  </si>
  <si>
    <t>MA </t>
  </si>
  <si>
    <t>Malift Air</t>
  </si>
  <si>
    <t>Malmo Aviation</t>
  </si>
  <si>
    <t>TF </t>
  </si>
  <si>
    <t>Malmö Aviation</t>
  </si>
  <si>
    <t>Malta Air Charter Company Limited</t>
  </si>
  <si>
    <t>R5 </t>
  </si>
  <si>
    <t>Manag'Air</t>
  </si>
  <si>
    <t>Manas Air</t>
  </si>
  <si>
    <t>MV </t>
  </si>
  <si>
    <t>Mandarin Airlines</t>
  </si>
  <si>
    <t>AE </t>
  </si>
  <si>
    <t>Manhattan Air</t>
  </si>
  <si>
    <t>Manx Airlines</t>
  </si>
  <si>
    <t>JE </t>
  </si>
  <si>
    <t>Marina Aeroservice</t>
  </si>
  <si>
    <t>Marinha - Portuguese Navy / Helicopter Air Element</t>
  </si>
  <si>
    <t>Mario's Air, Inc.</t>
  </si>
  <si>
    <t>M2MI </t>
  </si>
  <si>
    <t>Maroomba Airlines</t>
  </si>
  <si>
    <t>KN </t>
  </si>
  <si>
    <t>Martinair Holland</t>
  </si>
  <si>
    <t>MP </t>
  </si>
  <si>
    <t>Martinaire</t>
  </si>
  <si>
    <t>Maryair</t>
  </si>
  <si>
    <t>MK01 </t>
  </si>
  <si>
    <t>Maryair1</t>
  </si>
  <si>
    <t>MK03 </t>
  </si>
  <si>
    <t>MAT - Macedonian Airlines</t>
  </si>
  <si>
    <t>IN </t>
  </si>
  <si>
    <t>MAUS (Myachkovo Air Services)</t>
  </si>
  <si>
    <t>Maxair</t>
  </si>
  <si>
    <t>8M </t>
  </si>
  <si>
    <t>May Air X-Press</t>
  </si>
  <si>
    <t>Maya Airways</t>
  </si>
  <si>
    <t>MW </t>
  </si>
  <si>
    <t>Mayoral</t>
  </si>
  <si>
    <t>MBA Pty Ltd</t>
  </si>
  <si>
    <t>CG </t>
  </si>
  <si>
    <t>MCHS Rosii Guap</t>
  </si>
  <si>
    <t>MD Airlines</t>
  </si>
  <si>
    <t>MD Flugfelagid ehf (MD Airlines Ltd)</t>
  </si>
  <si>
    <t>W3 </t>
  </si>
  <si>
    <t>Medical Aviation Services</t>
  </si>
  <si>
    <t>Mediterranean Air Service</t>
  </si>
  <si>
    <t>ADRM </t>
  </si>
  <si>
    <t>Mediterranean Airlines</t>
  </si>
  <si>
    <t>MDY </t>
  </si>
  <si>
    <t>Medjet International</t>
  </si>
  <si>
    <t>Mercury Aircourier Svce (Salt Lake City)</t>
  </si>
  <si>
    <t>AMEC </t>
  </si>
  <si>
    <t>Meriadian Air</t>
  </si>
  <si>
    <t>Meridiana</t>
  </si>
  <si>
    <t>IG </t>
  </si>
  <si>
    <t>Merlin Airways</t>
  </si>
  <si>
    <t>Merpati Nusantara</t>
  </si>
  <si>
    <t>MZ </t>
  </si>
  <si>
    <t>Mesa Airlines</t>
  </si>
  <si>
    <t>YV </t>
  </si>
  <si>
    <t>Mesaba Airlines</t>
  </si>
  <si>
    <t>XJ </t>
  </si>
  <si>
    <t>META - Mesquita Transportes Aéreos</t>
  </si>
  <si>
    <t>Methow Aviation</t>
  </si>
  <si>
    <t>Metrojet</t>
  </si>
  <si>
    <t>Metropolis Noord I.B.V.</t>
  </si>
  <si>
    <t>MG-Aviation</t>
  </si>
  <si>
    <t>Mi-Avia</t>
  </si>
  <si>
    <t>Miami Air Charter (Nations Air Express)</t>
  </si>
  <si>
    <t>EWF</t>
  </si>
  <si>
    <t>FMJ</t>
  </si>
  <si>
    <t>Air Center Helicopters - ACHI</t>
  </si>
  <si>
    <t>Air Cess (Cessavia)</t>
  </si>
  <si>
    <t>© 2005-2008 International Air Transport Association (Unpublished). All rights reserved.</t>
  </si>
  <si>
    <t>2.1.0</t>
  </si>
  <si>
    <t>Dim A</t>
  </si>
  <si>
    <t xml:space="preserve">StatusCode used in the notification header </t>
  </si>
  <si>
    <t>Dim B</t>
  </si>
  <si>
    <t>StatusCode used in a notification item</t>
  </si>
  <si>
    <t>DimB</t>
  </si>
  <si>
    <t>Type of acknowlegment</t>
  </si>
  <si>
    <t>x</t>
  </si>
  <si>
    <t>File has been received successfully (not corrupt)</t>
  </si>
  <si>
    <t>Technical</t>
  </si>
  <si>
    <t>File has been received with error (corrupted)</t>
  </si>
  <si>
    <t>Transmission successfully received (valid XML file, valid XSD, cross check validation OK)</t>
  </si>
  <si>
    <t>Transmission received with errors (either invalid XML file, invalid XSD, duplicate detection at transmission level, or cross check error). The line item may provide more information. Further information possibly provided using the comment field or attachment at header level.</t>
  </si>
  <si>
    <t>Business message accepted (data content is validated by system). Does not mean that the business message is approved.</t>
  </si>
  <si>
    <t>Business message has errors (data content could not be validated).  The line item provides more information.</t>
  </si>
  <si>
    <t>Business message approved</t>
  </si>
  <si>
    <t>Business</t>
  </si>
  <si>
    <t>Business level error (further information can be provided in the free text comment fields)</t>
  </si>
  <si>
    <t>Cross check validation error (Example: Number of invoices in the transmission does not match; Duplicate - Another transmission with the same ID has already been received previously...)</t>
  </si>
  <si>
    <t>Content check error (Mismatch between content of the business message and what the back end system on the recipient system expects). Examples: No supplier having this supplier ID, there is already an invoice with the same invoice number from this supplier, mismatch between invoiced quantity for and quantity expected by the recipient...)</t>
  </si>
  <si>
    <t>Note on duplicate detection: Typically duplicates at transmission level (TransmissionID) are discovered by the XML Processing system on the recipient side.</t>
  </si>
  <si>
    <t>Duplicates at business message level (invoice number, ticket number) are discovered by the back end system (fail to import invoices).</t>
  </si>
  <si>
    <t>However not all IT environments will be capable to detect duplicate transmissionID.</t>
  </si>
  <si>
    <t>This table provides the list of codes (and associated description) that can be used in the receipt acknowledgement and business notification message standard.</t>
  </si>
  <si>
    <t>Numeric N6</t>
  </si>
  <si>
    <t>UPS Uensped Paket Servisi - Air Operations</t>
  </si>
  <si>
    <t>Uraiavia</t>
  </si>
  <si>
    <t>URV </t>
  </si>
  <si>
    <t>Ural Airlines</t>
  </si>
  <si>
    <t>U6 </t>
  </si>
  <si>
    <t>US Air Express (Allegheny Commuter)</t>
  </si>
  <si>
    <t>US Airways</t>
  </si>
  <si>
    <t>US </t>
  </si>
  <si>
    <t>US Express (P.S.A)</t>
  </si>
  <si>
    <t>USX </t>
  </si>
  <si>
    <t>US Jets (Colvin Aviation)</t>
  </si>
  <si>
    <t>GHP </t>
  </si>
  <si>
    <t>USA 3000</t>
  </si>
  <si>
    <t>AUS3 </t>
  </si>
  <si>
    <t>USA 3000 AIRLINES</t>
  </si>
  <si>
    <t>SU3A </t>
  </si>
  <si>
    <t>UTA - Union des Transports Africains de Guinée</t>
  </si>
  <si>
    <t>GIH </t>
  </si>
  <si>
    <t>Uzbekistan Airways</t>
  </si>
  <si>
    <t>HY </t>
  </si>
  <si>
    <t>Valan International Cargo Charter</t>
  </si>
  <si>
    <t>Valet Air Services (Valley Air Services)</t>
  </si>
  <si>
    <t>Vanguard Airlines</t>
  </si>
  <si>
    <t>NJ </t>
  </si>
  <si>
    <t>Varig</t>
  </si>
  <si>
    <t>RG </t>
  </si>
  <si>
    <t>Varmlandsflyg</t>
  </si>
  <si>
    <t>T9 </t>
  </si>
  <si>
    <t>Varty Pacific Airlines</t>
  </si>
  <si>
    <t>VASCO - Vietnam Air Service Company</t>
  </si>
  <si>
    <t>VFC </t>
  </si>
  <si>
    <t>VASO Airlines</t>
  </si>
  <si>
    <t>VASP</t>
  </si>
  <si>
    <t>VP </t>
  </si>
  <si>
    <t>Vega Air Company</t>
  </si>
  <si>
    <t>Vega Airlines</t>
  </si>
  <si>
    <t>VEA </t>
  </si>
  <si>
    <t>Vensecar Internacional, C.A.</t>
  </si>
  <si>
    <t>V4 </t>
  </si>
  <si>
    <t>Vertical-T Air Transport Company</t>
  </si>
  <si>
    <t>VLT </t>
  </si>
  <si>
    <t>Veteran Airlines</t>
  </si>
  <si>
    <t>VPB </t>
  </si>
  <si>
    <t>VHM Schul- und Charterflug</t>
  </si>
  <si>
    <t>Via Rail Canada</t>
  </si>
  <si>
    <t>2R </t>
  </si>
  <si>
    <t>Viabrasil - Transportes Aéreos</t>
  </si>
  <si>
    <t>Jasper-Hinton</t>
  </si>
  <si>
    <t>YJP </t>
  </si>
  <si>
    <t>YJT </t>
  </si>
  <si>
    <t>Kamloops</t>
  </si>
  <si>
    <t>YKA </t>
  </si>
  <si>
    <t>Collins Bay</t>
  </si>
  <si>
    <t>YKC </t>
  </si>
  <si>
    <t>Township Airport</t>
  </si>
  <si>
    <t>YKD </t>
  </si>
  <si>
    <t>Kincardine</t>
  </si>
  <si>
    <t>Knee Lake</t>
  </si>
  <si>
    <t>YKE </t>
  </si>
  <si>
    <t>Kitchener-Waterloo Reg</t>
  </si>
  <si>
    <t>YKF </t>
  </si>
  <si>
    <t>Kitchener</t>
  </si>
  <si>
    <t>Kangirsuk</t>
  </si>
  <si>
    <t>YKG </t>
  </si>
  <si>
    <t>Kennosao Lake</t>
  </si>
  <si>
    <t>YKI </t>
  </si>
  <si>
    <t>Pacific Flight Services</t>
  </si>
  <si>
    <t>Pacific International Airlines</t>
  </si>
  <si>
    <t>APIA </t>
  </si>
  <si>
    <t>Pacific Island Aviation, Inc.</t>
  </si>
  <si>
    <t>9J </t>
  </si>
  <si>
    <t>Pacific Wings</t>
  </si>
  <si>
    <t>LW </t>
  </si>
  <si>
    <t>Pakistan International Airlines</t>
  </si>
  <si>
    <t>PK </t>
  </si>
  <si>
    <t>Pakker Avio</t>
  </si>
  <si>
    <t>Palestinian Airlines</t>
  </si>
  <si>
    <t>PF </t>
  </si>
  <si>
    <t>Palio Air Service</t>
  </si>
  <si>
    <t>Palm Air</t>
  </si>
  <si>
    <t>APMA </t>
  </si>
  <si>
    <t>Pan Air</t>
  </si>
  <si>
    <t>Pan Air Lineas Aéreas</t>
  </si>
  <si>
    <t>Pan American Airways Corp.</t>
  </si>
  <si>
    <t>PN </t>
  </si>
  <si>
    <t>Pan Europeenne Air Service</t>
  </si>
  <si>
    <t>Pan-Malaysian Air Transport</t>
  </si>
  <si>
    <t>Panair Compagnia Aerea Mediterranea</t>
  </si>
  <si>
    <t>Pankh</t>
  </si>
  <si>
    <t>Pannon Airlines, Air Transporting</t>
  </si>
  <si>
    <t>Panorama Flight Service</t>
  </si>
  <si>
    <t>Pantanal Linhas Aereas</t>
  </si>
  <si>
    <t>P8 </t>
  </si>
  <si>
    <t>Papillon Airways</t>
  </si>
  <si>
    <t>HI </t>
  </si>
  <si>
    <t>Paragon Air Express</t>
  </si>
  <si>
    <t>Pascan Aviation</t>
  </si>
  <si>
    <t>Passaredo Transportes Aereos S/A</t>
  </si>
  <si>
    <t>Y8 </t>
  </si>
  <si>
    <t>Pawan Hans Helicopters</t>
  </si>
  <si>
    <t>PB Air</t>
  </si>
  <si>
    <t>9Q </t>
  </si>
  <si>
    <t>PDG Helicopters</t>
  </si>
  <si>
    <t>Pegaso - Transportes Aéreos Pegaso</t>
  </si>
  <si>
    <t>Pegasus Airlines</t>
  </si>
  <si>
    <t>PGT </t>
  </si>
  <si>
    <t>Pel-Air (Qwestair) (Pel-Air Aviation)</t>
  </si>
  <si>
    <t>Pelangi Airways</t>
  </si>
  <si>
    <t>9P </t>
  </si>
  <si>
    <t>Pelikan Blue Line</t>
  </si>
  <si>
    <t>Pelita Air</t>
  </si>
  <si>
    <t>6D </t>
  </si>
  <si>
    <t>Pem-Air</t>
  </si>
  <si>
    <t>PD </t>
  </si>
  <si>
    <t>Pena Transportes Aereos S/A</t>
  </si>
  <si>
    <t>5P </t>
  </si>
  <si>
    <t>Penair</t>
  </si>
  <si>
    <t>KS </t>
  </si>
  <si>
    <t>Penas (Survai Udara Penas)</t>
  </si>
  <si>
    <t>Perimeter Airlines</t>
  </si>
  <si>
    <t>Perm Airlines</t>
  </si>
  <si>
    <t>9D </t>
  </si>
  <si>
    <t>Permskie Motory Aviakompania</t>
  </si>
  <si>
    <t>Petropavlovsk-Kamchatsky Air Enterprise</t>
  </si>
  <si>
    <t>Pharaoh Airlines (Al Farana Airline)</t>
  </si>
  <si>
    <t>PHI - Petroleum Helicopters</t>
  </si>
  <si>
    <t>Philair</t>
  </si>
  <si>
    <t>Philippine Airlines</t>
  </si>
  <si>
    <t>PR </t>
  </si>
  <si>
    <t>Phillips Alaska - Phillips / BPX Shared Services</t>
  </si>
  <si>
    <t>PDD </t>
  </si>
  <si>
    <t>Phoebus Apollo Aviation</t>
  </si>
  <si>
    <t>Phoenix Air</t>
  </si>
  <si>
    <t>Phoenix Air (Phoenix Air Group)</t>
  </si>
  <si>
    <t>Phoenix Airlines</t>
  </si>
  <si>
    <t>Phoenix Aviation</t>
  </si>
  <si>
    <t>PHG </t>
  </si>
  <si>
    <t>Phuket Airlines Co., Ltd.</t>
  </si>
  <si>
    <t>9R </t>
  </si>
  <si>
    <t>Throughput Fee</t>
  </si>
  <si>
    <t>Trade Promotion Fee</t>
  </si>
  <si>
    <t>Storage Fee</t>
  </si>
  <si>
    <t>Inspection Fee</t>
  </si>
  <si>
    <t>Pipeline Fee</t>
  </si>
  <si>
    <t>Trucking Fee</t>
  </si>
  <si>
    <t>Demurrage Fee</t>
  </si>
  <si>
    <t>Low Volume Fee</t>
  </si>
  <si>
    <t>Environmental Fee</t>
  </si>
  <si>
    <t>Discount</t>
  </si>
  <si>
    <t>Rebate</t>
  </si>
  <si>
    <t>Multi-Vehicle Fee</t>
  </si>
  <si>
    <t>Overtime Fee</t>
  </si>
  <si>
    <t>After-hours Fee</t>
  </si>
  <si>
    <t>Mingaladon</t>
  </si>
  <si>
    <t>RGN </t>
  </si>
  <si>
    <t>Yangon</t>
  </si>
  <si>
    <t>Ranger Municipal</t>
  </si>
  <si>
    <t>RGR </t>
  </si>
  <si>
    <t>Ranger</t>
  </si>
  <si>
    <t>Japura</t>
  </si>
  <si>
    <t>RGT </t>
  </si>
  <si>
    <t>Rengat</t>
  </si>
  <si>
    <t>Reykholar</t>
  </si>
  <si>
    <t>RHA </t>
  </si>
  <si>
    <t>Rio Hondo</t>
  </si>
  <si>
    <t>RHD </t>
  </si>
  <si>
    <t>Reims</t>
  </si>
  <si>
    <t>RHE </t>
  </si>
  <si>
    <t>Ruhengeri</t>
  </si>
  <si>
    <t>RHG </t>
  </si>
  <si>
    <t>Oneida County</t>
  </si>
  <si>
    <t>RHI </t>
  </si>
  <si>
    <t>Rhinelander</t>
  </si>
  <si>
    <t>Roy Hill</t>
  </si>
  <si>
    <t>RHL </t>
  </si>
  <si>
    <t>Diagoras Airport</t>
  </si>
  <si>
    <t>RHO </t>
  </si>
  <si>
    <t>Rhodes</t>
  </si>
  <si>
    <t>Ramechhap</t>
  </si>
  <si>
    <t>RHP </t>
  </si>
  <si>
    <t>Reid-Hillview</t>
  </si>
  <si>
    <t>RHV </t>
  </si>
  <si>
    <t>San Jose</t>
  </si>
  <si>
    <t>Base Aerea</t>
  </si>
  <si>
    <t>RIA </t>
  </si>
  <si>
    <t>Santa Maria</t>
  </si>
  <si>
    <t>Gen Buech</t>
  </si>
  <si>
    <t>RIB </t>
  </si>
  <si>
    <t>Riberalta</t>
  </si>
  <si>
    <t>International (Byrd Field)</t>
  </si>
  <si>
    <t>RIC </t>
  </si>
  <si>
    <t>Richmond Municipal</t>
  </si>
  <si>
    <t>RID </t>
  </si>
  <si>
    <t>Rice Lake Municipal</t>
  </si>
  <si>
    <t>RIE </t>
  </si>
  <si>
    <t>Rice Lake</t>
  </si>
  <si>
    <t>Richfield Municipal</t>
  </si>
  <si>
    <t>RIF </t>
  </si>
  <si>
    <t>Richfield</t>
  </si>
  <si>
    <t>RIG </t>
  </si>
  <si>
    <t>Rioja</t>
  </si>
  <si>
    <t>RIJ </t>
  </si>
  <si>
    <t>Carrillo</t>
  </si>
  <si>
    <t>RIK </t>
  </si>
  <si>
    <t>Garfield County</t>
  </si>
  <si>
    <t>RIL </t>
  </si>
  <si>
    <t>Rifle</t>
  </si>
  <si>
    <t>Rodriguez De Men</t>
  </si>
  <si>
    <t>RIM </t>
  </si>
  <si>
    <t>Ringi Cove</t>
  </si>
  <si>
    <t>RIN </t>
  </si>
  <si>
    <t>Rio de Janeiro Metropolitan Area</t>
  </si>
  <si>
    <t>RIO </t>
  </si>
  <si>
    <t>Riverside Flabob</t>
  </si>
  <si>
    <t>RIR </t>
  </si>
  <si>
    <t>Rishiri</t>
  </si>
  <si>
    <t>RIS </t>
  </si>
  <si>
    <t>Rio Tigre</t>
  </si>
  <si>
    <t>RIT </t>
  </si>
  <si>
    <t>March AFB</t>
  </si>
  <si>
    <t>RIV </t>
  </si>
  <si>
    <t>Riverton Regional</t>
  </si>
  <si>
    <t>RIW </t>
  </si>
  <si>
    <t>Riverton</t>
  </si>
  <si>
    <t>Riga</t>
  </si>
  <si>
    <t>RIX </t>
  </si>
  <si>
    <t>Riyan Mukalla</t>
  </si>
  <si>
    <t>RIY </t>
  </si>
  <si>
    <t>Rio Alzucar</t>
  </si>
  <si>
    <t>RIZ </t>
  </si>
  <si>
    <t>Rajahmundry</t>
  </si>
  <si>
    <t>RJA </t>
  </si>
  <si>
    <t>Rajbiraj</t>
  </si>
  <si>
    <t>RJB </t>
  </si>
  <si>
    <t>Rajshahi</t>
  </si>
  <si>
    <t>RJH </t>
  </si>
  <si>
    <t>Rajouri</t>
  </si>
  <si>
    <t>RJI </t>
  </si>
  <si>
    <t>Rijeka</t>
  </si>
  <si>
    <t>RJK </t>
  </si>
  <si>
    <t>Rafsanjan</t>
  </si>
  <si>
    <t>RJN </t>
  </si>
  <si>
    <t>Yreka</t>
  </si>
  <si>
    <t>RKC </t>
  </si>
  <si>
    <t>Knox County Regional</t>
  </si>
  <si>
    <t>Bhadohi Off-line Point</t>
  </si>
  <si>
    <t>XXB </t>
  </si>
  <si>
    <t>Bhadohi</t>
  </si>
  <si>
    <t>Scenic Flight Off-line Point</t>
  </si>
  <si>
    <t>XXF </t>
  </si>
  <si>
    <t>Scenic Flight</t>
  </si>
  <si>
    <t>Helicopter Scenic Off-line Point</t>
  </si>
  <si>
    <t>XXH </t>
  </si>
  <si>
    <t>Helicopter Scenic</t>
  </si>
  <si>
    <t>Potsdam Off-line Point</t>
  </si>
  <si>
    <t>XXP </t>
  </si>
  <si>
    <t>Potsdam</t>
  </si>
  <si>
    <t>Skiplane Scenic Off-line Point</t>
  </si>
  <si>
    <t>XXS </t>
  </si>
  <si>
    <t>Skiplane Scenic</t>
  </si>
  <si>
    <t>Yandina</t>
  </si>
  <si>
    <t>XYA </t>
  </si>
  <si>
    <t>Lyon Part-Dieu Rail Sv</t>
  </si>
  <si>
    <t>XYD </t>
  </si>
  <si>
    <t>Ye</t>
  </si>
  <si>
    <t>XYE </t>
  </si>
  <si>
    <t>Lyon Perrache Rail Svc</t>
  </si>
  <si>
    <t>XYL </t>
  </si>
  <si>
    <t>Yellow River</t>
  </si>
  <si>
    <t>XYR </t>
  </si>
  <si>
    <t>Montaudran</t>
  </si>
  <si>
    <t>XYT </t>
  </si>
  <si>
    <t>Lyon Satolas Rail Svc</t>
  </si>
  <si>
    <t>XYV </t>
  </si>
  <si>
    <t>Zabre</t>
  </si>
  <si>
    <t>XZA </t>
  </si>
  <si>
    <t>Pass (Generic) Off-line Point</t>
  </si>
  <si>
    <t>XZP </t>
  </si>
  <si>
    <t>Pass (Generic)</t>
  </si>
  <si>
    <t>Rail (Generic) Off-line Point</t>
  </si>
  <si>
    <t>XZR </t>
  </si>
  <si>
    <t>Rail (Generic)</t>
  </si>
  <si>
    <t>Alzey Off-line Point</t>
  </si>
  <si>
    <t>XZY </t>
  </si>
  <si>
    <t>Alzey</t>
  </si>
  <si>
    <t>Anahim Lake</t>
  </si>
  <si>
    <t>YAA </t>
  </si>
  <si>
    <t>Arctic Bay</t>
  </si>
  <si>
    <t>YAB </t>
  </si>
  <si>
    <t>Cat Lake</t>
  </si>
  <si>
    <t>YAC </t>
  </si>
  <si>
    <t>Moose Lake</t>
  </si>
  <si>
    <t>YAD </t>
  </si>
  <si>
    <t>Alta Lake</t>
  </si>
  <si>
    <t>YAE </t>
  </si>
  <si>
    <t>Asbestos Hill</t>
  </si>
  <si>
    <t>YAF </t>
  </si>
  <si>
    <t>Fort Frances Municipal</t>
  </si>
  <si>
    <t>YAG </t>
  </si>
  <si>
    <t>Fort Frances</t>
  </si>
  <si>
    <t>Lagrande 4</t>
  </si>
  <si>
    <t>YAH </t>
  </si>
  <si>
    <t>Chillan</t>
  </si>
  <si>
    <t>YAI </t>
  </si>
  <si>
    <t>Lyall Harbour</t>
  </si>
  <si>
    <t>YAJ </t>
  </si>
  <si>
    <t>Yakutat</t>
  </si>
  <si>
    <t>YAK </t>
  </si>
  <si>
    <t>Alert Bay</t>
  </si>
  <si>
    <t>YAL </t>
  </si>
  <si>
    <t>YAM </t>
  </si>
  <si>
    <t>Yangambi</t>
  </si>
  <si>
    <t>YAN </t>
  </si>
  <si>
    <t>Yaounde Airport</t>
  </si>
  <si>
    <t>YAO </t>
  </si>
  <si>
    <t>CSA Air</t>
  </si>
  <si>
    <t>Cubana de Aviacion S. A.</t>
  </si>
  <si>
    <t>CU </t>
  </si>
  <si>
    <t>Cygnus Air</t>
  </si>
  <si>
    <t>Cygnus Air, S.A.</t>
  </si>
  <si>
    <t>XG </t>
  </si>
  <si>
    <t>Cyprus Airways</t>
  </si>
  <si>
    <t>CY </t>
  </si>
  <si>
    <t>Miners Bay</t>
  </si>
  <si>
    <t>YAV </t>
  </si>
  <si>
    <t>Shearwater</t>
  </si>
  <si>
    <t>YAW </t>
  </si>
  <si>
    <t>Halifax</t>
  </si>
  <si>
    <t>Angling Lake</t>
  </si>
  <si>
    <t>YAX </t>
  </si>
  <si>
    <t>St. Anthony</t>
  </si>
  <si>
    <t>YAY </t>
  </si>
  <si>
    <t>St Anthony</t>
  </si>
  <si>
    <t>Tofino Metropolitan Area</t>
  </si>
  <si>
    <t>YAZ </t>
  </si>
  <si>
    <t>Tofino</t>
  </si>
  <si>
    <t>Banff</t>
  </si>
  <si>
    <t>YBA </t>
  </si>
  <si>
    <t>Townsite Arpt</t>
  </si>
  <si>
    <t>YBB </t>
  </si>
  <si>
    <t>Pelly Bay</t>
  </si>
  <si>
    <t>Baie Comeau</t>
  </si>
  <si>
    <t>YBC </t>
  </si>
  <si>
    <t>New Westminster</t>
  </si>
  <si>
    <t>YBD </t>
  </si>
  <si>
    <t>Uranium City</t>
  </si>
  <si>
    <t>YBE </t>
  </si>
  <si>
    <t>Bamfield</t>
  </si>
  <si>
    <t>YBF </t>
  </si>
  <si>
    <t>Bagotville</t>
  </si>
  <si>
    <t>YBG </t>
  </si>
  <si>
    <t>Bull Harbour</t>
  </si>
  <si>
    <t>YBH </t>
  </si>
  <si>
    <t>Black Tickle</t>
  </si>
  <si>
    <t>YBI </t>
  </si>
  <si>
    <t>Baie Johan Beetz</t>
  </si>
  <si>
    <t>YBJ </t>
  </si>
  <si>
    <t>Baker Lake</t>
  </si>
  <si>
    <t>YBK </t>
  </si>
  <si>
    <t>Campbell River</t>
  </si>
  <si>
    <t>YBL </t>
  </si>
  <si>
    <t>Bronson Creek</t>
  </si>
  <si>
    <t>YBM </t>
  </si>
  <si>
    <t>Borden</t>
  </si>
  <si>
    <t>YBN </t>
  </si>
  <si>
    <t>Bobquinn Lake</t>
  </si>
  <si>
    <t>YBO </t>
  </si>
  <si>
    <t>Yibin</t>
  </si>
  <si>
    <t>YBP </t>
  </si>
  <si>
    <t>Telegraph Harbour</t>
  </si>
  <si>
    <t>YBQ </t>
  </si>
  <si>
    <t>YBR </t>
  </si>
  <si>
    <t>Musselwhite</t>
  </si>
  <si>
    <t>YBS </t>
  </si>
  <si>
    <t>Opapamiska Lake</t>
  </si>
  <si>
    <t>Brochet</t>
  </si>
  <si>
    <t>YBT </t>
  </si>
  <si>
    <t>Berens River</t>
  </si>
  <si>
    <t>YBV </t>
  </si>
  <si>
    <t>Bedwell Harbor</t>
  </si>
  <si>
    <t>YBW </t>
  </si>
  <si>
    <t>Blanc Sablon</t>
  </si>
  <si>
    <t>YBX </t>
  </si>
  <si>
    <t>Bonnyville</t>
  </si>
  <si>
    <t>YBY </t>
  </si>
  <si>
    <t>Toronto Downtown Heliport</t>
  </si>
  <si>
    <t>YBZ </t>
  </si>
  <si>
    <t>Toronto</t>
  </si>
  <si>
    <t>Courtenay</t>
  </si>
  <si>
    <t>YCA </t>
  </si>
  <si>
    <t>Cambridge Bay</t>
  </si>
  <si>
    <t>YCB </t>
  </si>
  <si>
    <t>Cornwall Regional</t>
  </si>
  <si>
    <t>YCC </t>
  </si>
  <si>
    <t>Cornwall</t>
  </si>
  <si>
    <t>Nanaimo Metropolitan Area</t>
  </si>
  <si>
    <t>YCD </t>
  </si>
  <si>
    <t>Nanaimo</t>
  </si>
  <si>
    <t>YCE </t>
  </si>
  <si>
    <t>Cortes Bay</t>
  </si>
  <si>
    <t>YCF </t>
  </si>
  <si>
    <t>Castlegar</t>
  </si>
  <si>
    <t>YCG </t>
  </si>
  <si>
    <t>Miramichi</t>
  </si>
  <si>
    <t>YCH </t>
  </si>
  <si>
    <t>Caribou Island</t>
  </si>
  <si>
    <t>YCI </t>
  </si>
  <si>
    <t>Cape St James</t>
  </si>
  <si>
    <t>YCJ </t>
  </si>
  <si>
    <t>Colville Lake</t>
  </si>
  <si>
    <t>YCK </t>
  </si>
  <si>
    <t>Charlo</t>
  </si>
  <si>
    <t>YCL </t>
  </si>
  <si>
    <t>St Catharines</t>
  </si>
  <si>
    <t>YCM </t>
  </si>
  <si>
    <t>YCN </t>
  </si>
  <si>
    <t>Kugluktuk</t>
  </si>
  <si>
    <t>YCO </t>
  </si>
  <si>
    <t>Kugluktuk/Coppermine</t>
  </si>
  <si>
    <t>Co-op Point</t>
  </si>
  <si>
    <t>YCP </t>
  </si>
  <si>
    <t>Chetwynd</t>
  </si>
  <si>
    <t>YCQ </t>
  </si>
  <si>
    <t>Cross Lake</t>
  </si>
  <si>
    <t>YCR </t>
  </si>
  <si>
    <t>Chesterfield Inlet</t>
  </si>
  <si>
    <t>YCS </t>
  </si>
  <si>
    <t>Coronation</t>
  </si>
  <si>
    <t>YCT </t>
  </si>
  <si>
    <t>Cullaton Lake</t>
  </si>
  <si>
    <t>YCU </t>
  </si>
  <si>
    <t>Cartierville</t>
  </si>
  <si>
    <t>YCV </t>
  </si>
  <si>
    <t>Chilliwack</t>
  </si>
  <si>
    <t>YCW </t>
  </si>
  <si>
    <t>Gagetown</t>
  </si>
  <si>
    <t>YCX </t>
  </si>
  <si>
    <t>Clyde River</t>
  </si>
  <si>
    <t>YCY </t>
  </si>
  <si>
    <t>Fairmount Springs</t>
  </si>
  <si>
    <t>YCZ </t>
  </si>
  <si>
    <t>Dawson City</t>
  </si>
  <si>
    <t>YDA </t>
  </si>
  <si>
    <t>Burwash Landings</t>
  </si>
  <si>
    <t>YDB </t>
  </si>
  <si>
    <t>Industrial Airport</t>
  </si>
  <si>
    <t>YDC </t>
  </si>
  <si>
    <t>Drayton Valley</t>
  </si>
  <si>
    <t>Paradise River</t>
  </si>
  <si>
    <t>YDE </t>
  </si>
  <si>
    <t>Deer Lake</t>
  </si>
  <si>
    <t>YDF </t>
  </si>
  <si>
    <t>Digby</t>
  </si>
  <si>
    <t>YDG </t>
  </si>
  <si>
    <t>Daniels Harbour</t>
  </si>
  <si>
    <t>YDH </t>
  </si>
  <si>
    <t>Davis Inlet</t>
  </si>
  <si>
    <t>YDI </t>
  </si>
  <si>
    <t>Hatchet Lake</t>
  </si>
  <si>
    <t>YDJ </t>
  </si>
  <si>
    <t>Main Duck Island</t>
  </si>
  <si>
    <t>YDK </t>
  </si>
  <si>
    <t>Dease Lake</t>
  </si>
  <si>
    <t>YDL </t>
  </si>
  <si>
    <t>Dauphin</t>
  </si>
  <si>
    <t>YDN </t>
  </si>
  <si>
    <t>St Methode</t>
  </si>
  <si>
    <t>YDO </t>
  </si>
  <si>
    <t>Dolbeau</t>
  </si>
  <si>
    <t>Nain</t>
  </si>
  <si>
    <t>YDP </t>
  </si>
  <si>
    <t>Dawson Creek</t>
  </si>
  <si>
    <t>YDQ </t>
  </si>
  <si>
    <t>Broadview</t>
  </si>
  <si>
    <t>YDR </t>
  </si>
  <si>
    <t>Desolation Sound</t>
  </si>
  <si>
    <t>YDS </t>
  </si>
  <si>
    <t>Boundary Bay</t>
  </si>
  <si>
    <t>YDT </t>
  </si>
  <si>
    <t>Kasba Lake</t>
  </si>
  <si>
    <t>YDU </t>
  </si>
  <si>
    <t>Bloodvein</t>
  </si>
  <si>
    <t>YDV </t>
  </si>
  <si>
    <t>Obre Lake</t>
  </si>
  <si>
    <t>YDW </t>
  </si>
  <si>
    <t>Doc Creek</t>
  </si>
  <si>
    <t>YDX </t>
  </si>
  <si>
    <t>Edmonton Metropolitan Area</t>
  </si>
  <si>
    <t>YEA </t>
  </si>
  <si>
    <t>Edmonton</t>
  </si>
  <si>
    <t>Yechon</t>
  </si>
  <si>
    <t>YEC </t>
  </si>
  <si>
    <t>Namao Fld</t>
  </si>
  <si>
    <t>YED </t>
  </si>
  <si>
    <t>Edmonton International</t>
  </si>
  <si>
    <t>YEG </t>
  </si>
  <si>
    <t>Ennadai Lake</t>
  </si>
  <si>
    <t>YEI </t>
  </si>
  <si>
    <t>Arviat</t>
  </si>
  <si>
    <t>YEK </t>
  </si>
  <si>
    <t>Elliot Lake</t>
  </si>
  <si>
    <t>YEL </t>
  </si>
  <si>
    <t>East Manitoulin</t>
  </si>
  <si>
    <t>YEM </t>
  </si>
  <si>
    <t>Manitowaning</t>
  </si>
  <si>
    <t>Estevan</t>
  </si>
  <si>
    <t>YEN </t>
  </si>
  <si>
    <t>Yeovilton</t>
  </si>
  <si>
    <t>YEO </t>
  </si>
  <si>
    <t>Estevan Point</t>
  </si>
  <si>
    <t>YEP </t>
  </si>
  <si>
    <t>Yenkis</t>
  </si>
  <si>
    <t>YEQ </t>
  </si>
  <si>
    <t>Fort Severn</t>
  </si>
  <si>
    <t>YER </t>
  </si>
  <si>
    <t>Edson AB</t>
  </si>
  <si>
    <t>YET </t>
  </si>
  <si>
    <t>Edson Ab</t>
  </si>
  <si>
    <t>YEU </t>
  </si>
  <si>
    <t>Inuvik/Mike Zubko</t>
  </si>
  <si>
    <t>YEV </t>
  </si>
  <si>
    <t>Inuvik</t>
  </si>
  <si>
    <t>Amos</t>
  </si>
  <si>
    <t>YEY </t>
  </si>
  <si>
    <t>Fort Albany</t>
  </si>
  <si>
    <t>YFA </t>
  </si>
  <si>
    <t>Iqaluit</t>
  </si>
  <si>
    <t>YFB </t>
  </si>
  <si>
    <t>Fredericton</t>
  </si>
  <si>
    <t>YFC </t>
  </si>
  <si>
    <t>Forestville</t>
  </si>
  <si>
    <t>YFE </t>
  </si>
  <si>
    <t>Fontanges</t>
  </si>
  <si>
    <t>YFG </t>
  </si>
  <si>
    <t>Fort Hope</t>
  </si>
  <si>
    <t>YFH </t>
  </si>
  <si>
    <t>Snare Lake</t>
  </si>
  <si>
    <t>YFJ </t>
  </si>
  <si>
    <t>Fort Reliance</t>
  </si>
  <si>
    <t>YFL </t>
  </si>
  <si>
    <t>Flin Flon</t>
  </si>
  <si>
    <t>YFO </t>
  </si>
  <si>
    <t>Fort Resolution</t>
  </si>
  <si>
    <t>YFR </t>
  </si>
  <si>
    <t>Fort Simpson</t>
  </si>
  <si>
    <t>YFS </t>
  </si>
  <si>
    <t>Fox Harbour (St. Lewis)</t>
  </si>
  <si>
    <t>YFX </t>
  </si>
  <si>
    <t>Fox Harbour (St Lewis)</t>
  </si>
  <si>
    <t>Gagnon</t>
  </si>
  <si>
    <t>YGA </t>
  </si>
  <si>
    <t>Gillies Bay</t>
  </si>
  <si>
    <t>YGB </t>
  </si>
  <si>
    <t>Grande Cache</t>
  </si>
  <si>
    <t>YGC </t>
  </si>
  <si>
    <t>Gorge Harbor</t>
  </si>
  <si>
    <t>YGE </t>
  </si>
  <si>
    <t>Ganges Harbor</t>
  </si>
  <si>
    <t>YGG </t>
  </si>
  <si>
    <t>Fort Good Hope</t>
  </si>
  <si>
    <t>Atlantic Coast Airlines</t>
  </si>
  <si>
    <t>DH </t>
  </si>
  <si>
    <t>Atlantic Coast Jet</t>
  </si>
  <si>
    <t>DD </t>
  </si>
  <si>
    <t>Atlantic Southeast</t>
  </si>
  <si>
    <t>EV </t>
  </si>
  <si>
    <t>Atlantique Air Assistance</t>
  </si>
  <si>
    <t>Atlas Air.</t>
  </si>
  <si>
    <t>Atlas International</t>
  </si>
  <si>
    <t>Atlas International Group</t>
  </si>
  <si>
    <t>IRH </t>
  </si>
  <si>
    <t>ATRAN-Aviatrans Cargo Airlines</t>
  </si>
  <si>
    <t>Atruvera Air Transport Company</t>
  </si>
  <si>
    <t>ATS - Aviation Transport Services</t>
  </si>
  <si>
    <t>ATSA - Aero Taxis</t>
  </si>
  <si>
    <t>TXI </t>
  </si>
  <si>
    <t>Atyrau Airways</t>
  </si>
  <si>
    <t>IP </t>
  </si>
  <si>
    <t>Audeli Air Express / Audeli Executive Jet</t>
  </si>
  <si>
    <t>Augsburg Airways</t>
  </si>
  <si>
    <t>IQ </t>
  </si>
  <si>
    <t>Augusta Air</t>
  </si>
  <si>
    <t>Aurela</t>
  </si>
  <si>
    <t>Aurigny Air Services</t>
  </si>
  <si>
    <t>GR </t>
  </si>
  <si>
    <t>Australian Air Express</t>
  </si>
  <si>
    <t>Austrian Air Transport</t>
  </si>
  <si>
    <t>U8 </t>
  </si>
  <si>
    <t>Austrian Airlines</t>
  </si>
  <si>
    <t>OS </t>
  </si>
  <si>
    <t>Automobilvertriebs</t>
  </si>
  <si>
    <t>Avant Airlines</t>
  </si>
  <si>
    <t>OT </t>
  </si>
  <si>
    <t>Avanti Air</t>
  </si>
  <si>
    <t>EEX </t>
  </si>
  <si>
    <t>Avanti-Air</t>
  </si>
  <si>
    <t>Avbase Aviation - Charter Services</t>
  </si>
  <si>
    <t>Avcon Air Charter</t>
  </si>
  <si>
    <t>VCN </t>
  </si>
  <si>
    <t>AVEMEX - Aviacion Ejecutiva Mexicana</t>
  </si>
  <si>
    <t>AVM </t>
  </si>
  <si>
    <t>AVENSA</t>
  </si>
  <si>
    <t>VE </t>
  </si>
  <si>
    <t>Averitt Air Charter</t>
  </si>
  <si>
    <t>VRT </t>
  </si>
  <si>
    <t>Avia Air</t>
  </si>
  <si>
    <t>3R </t>
  </si>
  <si>
    <t>Avia Baltika Aviation</t>
  </si>
  <si>
    <t>Avia Company Turkmenistan</t>
  </si>
  <si>
    <t>T5 </t>
  </si>
  <si>
    <t>Avia Leasing</t>
  </si>
  <si>
    <t>AD </t>
  </si>
  <si>
    <t>Avia-Pusk</t>
  </si>
  <si>
    <t>Avia-Urartu</t>
  </si>
  <si>
    <t>Aviacon Zitotrans</t>
  </si>
  <si>
    <t>AZS </t>
  </si>
  <si>
    <t>AVIACSA</t>
  </si>
  <si>
    <t>6A </t>
  </si>
  <si>
    <t>Aviaenergo</t>
  </si>
  <si>
    <t>7U </t>
  </si>
  <si>
    <t>Aviaexpress p.l.c.</t>
  </si>
  <si>
    <t>RX </t>
  </si>
  <si>
    <t>Aviaexpresscruise</t>
  </si>
  <si>
    <t>AEQ </t>
  </si>
  <si>
    <t>Aviaexpresscruise Airline</t>
  </si>
  <si>
    <t>E6 </t>
  </si>
  <si>
    <t>Aviakompania Transavia -A.T.</t>
  </si>
  <si>
    <t>Avial</t>
  </si>
  <si>
    <t>NVI </t>
  </si>
  <si>
    <t>Johnny Mountain</t>
  </si>
  <si>
    <t>YJO </t>
  </si>
  <si>
    <t>Sparta Community</t>
  </si>
  <si>
    <t>SAR </t>
  </si>
  <si>
    <t>Salton Sea</t>
  </si>
  <si>
    <t>SAS </t>
  </si>
  <si>
    <t>Salton City</t>
  </si>
  <si>
    <t>San Antonio International</t>
  </si>
  <si>
    <t>SAT </t>
  </si>
  <si>
    <t>Sawu</t>
  </si>
  <si>
    <t>SAU </t>
  </si>
  <si>
    <t>Savannah International</t>
  </si>
  <si>
    <t>SAV </t>
  </si>
  <si>
    <t>Savannah</t>
  </si>
  <si>
    <t>K.I. Sawyer AFB</t>
  </si>
  <si>
    <t>SAW </t>
  </si>
  <si>
    <t>Sambu</t>
  </si>
  <si>
    <t>SAX </t>
  </si>
  <si>
    <t>Siena</t>
  </si>
  <si>
    <t>SAY </t>
  </si>
  <si>
    <t>Sasstown</t>
  </si>
  <si>
    <t>SAZ </t>
  </si>
  <si>
    <t>Santa Barbara Metropolitan Area</t>
  </si>
  <si>
    <t>SBA </t>
  </si>
  <si>
    <t>Santa Barbara</t>
  </si>
  <si>
    <t>Santa Barbara Ba</t>
  </si>
  <si>
    <t>SBB </t>
  </si>
  <si>
    <t>Selbang</t>
  </si>
  <si>
    <t>SBC </t>
  </si>
  <si>
    <t>San Bernardino International</t>
  </si>
  <si>
    <t>SBD </t>
  </si>
  <si>
    <t>San Bernardino</t>
  </si>
  <si>
    <t>Suabi</t>
  </si>
  <si>
    <t>SBE </t>
  </si>
  <si>
    <t>Sardeh Band</t>
  </si>
  <si>
    <t>SBF </t>
  </si>
  <si>
    <t>Sabang</t>
  </si>
  <si>
    <t>SBG </t>
  </si>
  <si>
    <t>St Barthelemy</t>
  </si>
  <si>
    <t>SBH </t>
  </si>
  <si>
    <t>Sambailo</t>
  </si>
  <si>
    <t>SBI </t>
  </si>
  <si>
    <t>Koundara</t>
  </si>
  <si>
    <t>Sao Mateus</t>
  </si>
  <si>
    <t>SBJ </t>
  </si>
  <si>
    <t>Tremuson</t>
  </si>
  <si>
    <t>SBK </t>
  </si>
  <si>
    <t>St Brieuc</t>
  </si>
  <si>
    <t>Yacuma</t>
  </si>
  <si>
    <t>SBL </t>
  </si>
  <si>
    <t>Sheboygan County Memorial</t>
  </si>
  <si>
    <t>SBM </t>
  </si>
  <si>
    <t>Sheboygan Falls</t>
  </si>
  <si>
    <t>St Joseph Co</t>
  </si>
  <si>
    <t>SBN </t>
  </si>
  <si>
    <t>South Bend</t>
  </si>
  <si>
    <t>Salina</t>
  </si>
  <si>
    <t>SBO </t>
  </si>
  <si>
    <t>County Airport</t>
  </si>
  <si>
    <t>SBP </t>
  </si>
  <si>
    <t>Sibi</t>
  </si>
  <si>
    <t>SBQ </t>
  </si>
  <si>
    <t>Saibai Island</t>
  </si>
  <si>
    <t>SBR </t>
  </si>
  <si>
    <t>Steamboat Springs</t>
  </si>
  <si>
    <t>SBS </t>
  </si>
  <si>
    <t>San Bernardino County Heliport</t>
  </si>
  <si>
    <t>SBT </t>
  </si>
  <si>
    <t>Springbok</t>
  </si>
  <si>
    <t>SBU </t>
  </si>
  <si>
    <t>Sabah</t>
  </si>
  <si>
    <t>SBV </t>
  </si>
  <si>
    <t>Sibu</t>
  </si>
  <si>
    <t>SBW </t>
  </si>
  <si>
    <t>Shelby</t>
  </si>
  <si>
    <t>SBX </t>
  </si>
  <si>
    <t>Wicomico County</t>
  </si>
  <si>
    <t>SBY </t>
  </si>
  <si>
    <t>Salisbury</t>
  </si>
  <si>
    <t>Sibiu Airport</t>
  </si>
  <si>
    <t>SBZ </t>
  </si>
  <si>
    <t>Sibiu</t>
  </si>
  <si>
    <t>Santa Catalina</t>
  </si>
  <si>
    <t>SCA </t>
  </si>
  <si>
    <t>Scribner State</t>
  </si>
  <si>
    <t>SCB </t>
  </si>
  <si>
    <t>Scribner</t>
  </si>
  <si>
    <t>Prudhoe Bay/Deadhorse</t>
  </si>
  <si>
    <t>SCC </t>
  </si>
  <si>
    <t>Sulaco</t>
  </si>
  <si>
    <t>SCD </t>
  </si>
  <si>
    <t>University Park</t>
  </si>
  <si>
    <t>SCE </t>
  </si>
  <si>
    <t>State College</t>
  </si>
  <si>
    <t>Scottsdale Municipal</t>
  </si>
  <si>
    <t>SCF </t>
  </si>
  <si>
    <t>Spring Creek</t>
  </si>
  <si>
    <t>SCG </t>
  </si>
  <si>
    <t>Key Lake</t>
  </si>
  <si>
    <t>YKJ </t>
  </si>
  <si>
    <t>Kitkatla</t>
  </si>
  <si>
    <t>YKK </t>
  </si>
  <si>
    <t>Schefferville</t>
  </si>
  <si>
    <t>YKL </t>
  </si>
  <si>
    <t>Yakima Metropolitan Area</t>
  </si>
  <si>
    <t>YKM </t>
  </si>
  <si>
    <t>Chan Gurney Municipal</t>
  </si>
  <si>
    <t>YKN </t>
  </si>
  <si>
    <t>Yankton</t>
  </si>
  <si>
    <t>Waskaganish</t>
  </si>
  <si>
    <t>YKQ </t>
  </si>
  <si>
    <t>Yakutsk</t>
  </si>
  <si>
    <t>YKS </t>
  </si>
  <si>
    <t>Klemtu</t>
  </si>
  <si>
    <t>YKT </t>
  </si>
  <si>
    <t>Chisasibi</t>
  </si>
  <si>
    <t>YKU </t>
  </si>
  <si>
    <t>Kirkland Lake</t>
  </si>
  <si>
    <t>YKX </t>
  </si>
  <si>
    <t>Kindersley</t>
  </si>
  <si>
    <t>YKY </t>
  </si>
  <si>
    <t>Buttonville</t>
  </si>
  <si>
    <t>YKZ </t>
  </si>
  <si>
    <t>Langara</t>
  </si>
  <si>
    <t>YLA </t>
  </si>
  <si>
    <t>JP4</t>
  </si>
  <si>
    <t>JP5</t>
  </si>
  <si>
    <t>JP8</t>
  </si>
  <si>
    <t>ADTV</t>
  </si>
  <si>
    <t>TS1</t>
  </si>
  <si>
    <t>JAA</t>
  </si>
  <si>
    <t>JA1A</t>
  </si>
  <si>
    <t>APT</t>
  </si>
  <si>
    <t>ADT</t>
  </si>
  <si>
    <t>AIF</t>
  </si>
  <si>
    <t>ATT</t>
  </si>
  <si>
    <t>CON</t>
  </si>
  <si>
    <t>COM</t>
  </si>
  <si>
    <t>CSF</t>
  </si>
  <si>
    <t>CNF</t>
  </si>
  <si>
    <t>CUF</t>
  </si>
  <si>
    <t>DEF</t>
  </si>
  <si>
    <t>FLF</t>
  </si>
  <si>
    <t>ITP</t>
  </si>
  <si>
    <t>JSF</t>
  </si>
  <si>
    <t>OWF</t>
  </si>
  <si>
    <t>NFF</t>
  </si>
  <si>
    <t>SYS</t>
  </si>
  <si>
    <t>THP</t>
  </si>
  <si>
    <t>TPF</t>
  </si>
  <si>
    <t>STR</t>
  </si>
  <si>
    <t>INS</t>
  </si>
  <si>
    <t>PLF</t>
  </si>
  <si>
    <t>TRF</t>
  </si>
  <si>
    <t>DMF</t>
  </si>
  <si>
    <t>LVF</t>
  </si>
  <si>
    <t>ENV</t>
  </si>
  <si>
    <t>DIS</t>
  </si>
  <si>
    <t>REB</t>
  </si>
  <si>
    <t>MVF</t>
  </si>
  <si>
    <t>OFF</t>
  </si>
  <si>
    <t>OTH</t>
  </si>
  <si>
    <t>OVT</t>
  </si>
  <si>
    <t>AHF</t>
  </si>
  <si>
    <t>HNG</t>
  </si>
  <si>
    <t>DEH</t>
  </si>
  <si>
    <t>GSF</t>
  </si>
  <si>
    <t>CNT</t>
  </si>
  <si>
    <t>Aviation Gasoline 80/87</t>
  </si>
  <si>
    <t>Jet Fuel, Jet A</t>
  </si>
  <si>
    <t>Jet Fuel, Jet A-1</t>
  </si>
  <si>
    <t>Jet Fuel, Military, JP4</t>
  </si>
  <si>
    <t>Jet Fuel, Military, JP5</t>
  </si>
  <si>
    <t>Jet Fuel, Military, JP8</t>
  </si>
  <si>
    <t>Additive (Generic)</t>
  </si>
  <si>
    <t>Jet Fuel, TS-1</t>
  </si>
  <si>
    <t>Jet Fuel, Jet A, with Additive</t>
  </si>
  <si>
    <t>Jet Fuel, Jet A-1, with Additive</t>
  </si>
  <si>
    <t>Airport Fee</t>
  </si>
  <si>
    <t>Additive Fee</t>
  </si>
  <si>
    <t>Additive Injection Fee</t>
  </si>
  <si>
    <t>Attendance Fee</t>
  </si>
  <si>
    <t>Channel Fee</t>
  </si>
  <si>
    <t>Concession Fee</t>
  </si>
  <si>
    <t>Combustible Fee</t>
  </si>
  <si>
    <t>Compulsory Storage Fee</t>
  </si>
  <si>
    <t>Consortium Fee</t>
  </si>
  <si>
    <t>Combined User Fee</t>
  </si>
  <si>
    <t>Defuelling Fee</t>
  </si>
  <si>
    <t>Fuel Flowage Fee</t>
  </si>
  <si>
    <t>Freight Fee</t>
  </si>
  <si>
    <t>Hook Up Fee</t>
  </si>
  <si>
    <t>Hydrant Fee</t>
  </si>
  <si>
    <t>Joint Storage Fee</t>
  </si>
  <si>
    <t>Overwing Fee</t>
  </si>
  <si>
    <t>No Fuel Fee</t>
  </si>
  <si>
    <t>System Fee</t>
  </si>
  <si>
    <t>Merry Island</t>
  </si>
  <si>
    <t>YMR </t>
  </si>
  <si>
    <t>Yurimaguas</t>
  </si>
  <si>
    <t>YMS </t>
  </si>
  <si>
    <t>Chibougamau</t>
  </si>
  <si>
    <t>YMT </t>
  </si>
  <si>
    <t>Maniwaki</t>
  </si>
  <si>
    <t>YMW </t>
  </si>
  <si>
    <t>Mirabel</t>
  </si>
  <si>
    <t>YMX </t>
  </si>
  <si>
    <t>Montreal Victoria STOLport</t>
  </si>
  <si>
    <t>YMY </t>
  </si>
  <si>
    <t>Natashquan</t>
  </si>
  <si>
    <t>YNA </t>
  </si>
  <si>
    <t>Yanbu</t>
  </si>
  <si>
    <t>YNB </t>
  </si>
  <si>
    <t>Wemindji</t>
  </si>
  <si>
    <t>YNC </t>
  </si>
  <si>
    <t>Gatineau Airport</t>
  </si>
  <si>
    <t>YND </t>
  </si>
  <si>
    <t>Gatineau</t>
  </si>
  <si>
    <t>Norway House</t>
  </si>
  <si>
    <t>YNE </t>
  </si>
  <si>
    <t>Deer Lake/Stephenville</t>
  </si>
  <si>
    <t>YNF </t>
  </si>
  <si>
    <t>Corner Brook</t>
  </si>
  <si>
    <t>Youngstown</t>
  </si>
  <si>
    <t>YNG </t>
  </si>
  <si>
    <t>Hudson Hope</t>
  </si>
  <si>
    <t>YNH </t>
  </si>
  <si>
    <t>Hudson's Hope</t>
  </si>
  <si>
    <t>Nitchequon</t>
  </si>
  <si>
    <t>YNI </t>
  </si>
  <si>
    <t>Yanji</t>
  </si>
  <si>
    <t>YNJ </t>
  </si>
  <si>
    <t>Nootka Sound</t>
  </si>
  <si>
    <t>YNK </t>
  </si>
  <si>
    <t>Points North Landing</t>
  </si>
  <si>
    <t>YNL </t>
  </si>
  <si>
    <t>Matagami</t>
  </si>
  <si>
    <t>YNM </t>
  </si>
  <si>
    <t>North Spirit Lake</t>
  </si>
  <si>
    <t>YNO </t>
  </si>
  <si>
    <t>Arnes</t>
  </si>
  <si>
    <t>YNR </t>
  </si>
  <si>
    <t>Nemiscau</t>
  </si>
  <si>
    <t>YNS </t>
  </si>
  <si>
    <t>Laishan</t>
  </si>
  <si>
    <t>YNT </t>
  </si>
  <si>
    <t>Yantai</t>
  </si>
  <si>
    <t>Yancheng</t>
  </si>
  <si>
    <t>YNZ </t>
  </si>
  <si>
    <t>Ekati</t>
  </si>
  <si>
    <t>YOA </t>
  </si>
  <si>
    <t>Old Crow</t>
  </si>
  <si>
    <t>YOC </t>
  </si>
  <si>
    <t>Cold Lake</t>
  </si>
  <si>
    <t>YOD </t>
  </si>
  <si>
    <t>Falher</t>
  </si>
  <si>
    <t>YOE </t>
  </si>
  <si>
    <t>Ogoki</t>
  </si>
  <si>
    <t>YOG </t>
  </si>
  <si>
    <t>Oxford House</t>
  </si>
  <si>
    <t>YOH </t>
  </si>
  <si>
    <t>Footner Lake</t>
  </si>
  <si>
    <t>YOJ </t>
  </si>
  <si>
    <t>High Level</t>
  </si>
  <si>
    <t>Yokohama</t>
  </si>
  <si>
    <t>YOK </t>
  </si>
  <si>
    <t>Yola</t>
  </si>
  <si>
    <t>YOL </t>
  </si>
  <si>
    <t>YOO </t>
  </si>
  <si>
    <t>Rainbow Lake</t>
  </si>
  <si>
    <t>YOP </t>
  </si>
  <si>
    <t>Billy Bishop Regional</t>
  </si>
  <si>
    <t>YOS </t>
  </si>
  <si>
    <t>Owen Sound</t>
  </si>
  <si>
    <t>Yotvata</t>
  </si>
  <si>
    <t>YOT </t>
  </si>
  <si>
    <t>Ottawa International</t>
  </si>
  <si>
    <t>YOW </t>
  </si>
  <si>
    <t>Ottawa</t>
  </si>
  <si>
    <t>Valcartier</t>
  </si>
  <si>
    <t>YOY </t>
  </si>
  <si>
    <t>Prince Albert</t>
  </si>
  <si>
    <t>YPA </t>
  </si>
  <si>
    <t>Port Alberni</t>
  </si>
  <si>
    <t>YPB </t>
  </si>
  <si>
    <t>Paulatuk</t>
  </si>
  <si>
    <t>YPC </t>
  </si>
  <si>
    <t>Parry Sound</t>
  </si>
  <si>
    <t>YPD </t>
  </si>
  <si>
    <t>Peace River</t>
  </si>
  <si>
    <t>YPE </t>
  </si>
  <si>
    <t>Esquimalt</t>
  </si>
  <si>
    <t>YPF </t>
  </si>
  <si>
    <t>Portage La Prairie</t>
  </si>
  <si>
    <t>YPG </t>
  </si>
  <si>
    <t>Inukjuak</t>
  </si>
  <si>
    <t>YPH </t>
  </si>
  <si>
    <t>Port Simpson</t>
  </si>
  <si>
    <t>YPI </t>
  </si>
  <si>
    <t>Aupaluk</t>
  </si>
  <si>
    <t>YPJ </t>
  </si>
  <si>
    <t>Pickle Lake</t>
  </si>
  <si>
    <t>YPL </t>
  </si>
  <si>
    <t>Pikangikum</t>
  </si>
  <si>
    <t>YPM </t>
  </si>
  <si>
    <t>Port Menier</t>
  </si>
  <si>
    <t>YPN </t>
  </si>
  <si>
    <t>YPO </t>
  </si>
  <si>
    <t>Pine Point</t>
  </si>
  <si>
    <t>YPP </t>
  </si>
  <si>
    <t>Peterborough</t>
  </si>
  <si>
    <t>YPQ </t>
  </si>
  <si>
    <t>Digby Island</t>
  </si>
  <si>
    <t>YPR </t>
  </si>
  <si>
    <t>Prince Rupert</t>
  </si>
  <si>
    <t>Port Hawkesbury</t>
  </si>
  <si>
    <t>YPS </t>
  </si>
  <si>
    <t>Pender Harbor</t>
  </si>
  <si>
    <t>YPT </t>
  </si>
  <si>
    <t>Powell River</t>
  </si>
  <si>
    <t>YPW </t>
  </si>
  <si>
    <t>Puvirnituq</t>
  </si>
  <si>
    <t>YPX </t>
  </si>
  <si>
    <t>Povungnituk</t>
  </si>
  <si>
    <t>Fort Chipewyan</t>
  </si>
  <si>
    <t>YPY </t>
  </si>
  <si>
    <t>SFV </t>
  </si>
  <si>
    <t>SFW </t>
  </si>
  <si>
    <t>San Felix</t>
  </si>
  <si>
    <t>SFX </t>
  </si>
  <si>
    <t>SFY </t>
  </si>
  <si>
    <t>North Central</t>
  </si>
  <si>
    <t>SFZ </t>
  </si>
  <si>
    <t>Smithfield</t>
  </si>
  <si>
    <t>Sheghnan</t>
  </si>
  <si>
    <t>SGA </t>
  </si>
  <si>
    <t>Singaua</t>
  </si>
  <si>
    <t>SGB </t>
  </si>
  <si>
    <t>Surgut</t>
  </si>
  <si>
    <t>SGC </t>
  </si>
  <si>
    <t>SGD </t>
  </si>
  <si>
    <t>Siegerland Airport</t>
  </si>
  <si>
    <t>SGE </t>
  </si>
  <si>
    <t>Siegen</t>
  </si>
  <si>
    <t>Springfield-Branson Rg</t>
  </si>
  <si>
    <t>SGF </t>
  </si>
  <si>
    <t>Simanggang</t>
  </si>
  <si>
    <t>SGG </t>
  </si>
  <si>
    <t>SGH </t>
  </si>
  <si>
    <t>Sargodha Apt</t>
  </si>
  <si>
    <t>SGI </t>
  </si>
  <si>
    <t>Sagarai</t>
  </si>
  <si>
    <t>SGJ </t>
  </si>
  <si>
    <t>Sangapi</t>
  </si>
  <si>
    <t>SGK </t>
  </si>
  <si>
    <t>Sangley Point NAS</t>
  </si>
  <si>
    <t>SGL </t>
  </si>
  <si>
    <t>San Ignacio</t>
  </si>
  <si>
    <t>SGM </t>
  </si>
  <si>
    <t>Ho Chi Minh City</t>
  </si>
  <si>
    <t>SGN </t>
  </si>
  <si>
    <t>St. George</t>
  </si>
  <si>
    <t>SGO </t>
  </si>
  <si>
    <t>Shay Gap</t>
  </si>
  <si>
    <t>SGP </t>
  </si>
  <si>
    <t>Sanggata</t>
  </si>
  <si>
    <t>SGQ </t>
  </si>
  <si>
    <t>Houston-Hull Airport</t>
  </si>
  <si>
    <t>SGR </t>
  </si>
  <si>
    <t>Sugar Land Municipal</t>
  </si>
  <si>
    <t>Sanga Sanga</t>
  </si>
  <si>
    <t>SGS </t>
  </si>
  <si>
    <t>Stuttgart Municipal</t>
  </si>
  <si>
    <t>SGT </t>
  </si>
  <si>
    <t>Stuttgart</t>
  </si>
  <si>
    <t>St. George Municipal</t>
  </si>
  <si>
    <t>SGU </t>
  </si>
  <si>
    <t>Saint George</t>
  </si>
  <si>
    <t>Sierra Grande</t>
  </si>
  <si>
    <t>SGV </t>
  </si>
  <si>
    <t>Saginaw Harry W. Browne Airport</t>
  </si>
  <si>
    <t>SGW </t>
  </si>
  <si>
    <t>Saginaw Bay</t>
  </si>
  <si>
    <t>Songea</t>
  </si>
  <si>
    <t>SGX </t>
  </si>
  <si>
    <t>Skagway Municipal</t>
  </si>
  <si>
    <t>SGY </t>
  </si>
  <si>
    <t>Skagway</t>
  </si>
  <si>
    <t>Songkhla</t>
  </si>
  <si>
    <t>SGZ </t>
  </si>
  <si>
    <t>Hongqiao</t>
  </si>
  <si>
    <t>SHA </t>
  </si>
  <si>
    <t>Nakashibetsu</t>
  </si>
  <si>
    <t>SHB </t>
  </si>
  <si>
    <t>Indaselassie</t>
  </si>
  <si>
    <t>SHC </t>
  </si>
  <si>
    <t>Shenandoah Valley</t>
  </si>
  <si>
    <t>SHD </t>
  </si>
  <si>
    <t>Staunton</t>
  </si>
  <si>
    <t>Shenyang</t>
  </si>
  <si>
    <t>SHE </t>
  </si>
  <si>
    <t>Shanhaiguan</t>
  </si>
  <si>
    <t>SHF </t>
  </si>
  <si>
    <t>Shungnak</t>
  </si>
  <si>
    <t>SHG </t>
  </si>
  <si>
    <t>Shishmaref</t>
  </si>
  <si>
    <t>SHH </t>
  </si>
  <si>
    <t>Shimojishima Airport</t>
  </si>
  <si>
    <t>SHI </t>
  </si>
  <si>
    <t>Shimojishima</t>
  </si>
  <si>
    <t>Sharjah</t>
  </si>
  <si>
    <t>SHJ </t>
  </si>
  <si>
    <t>Sehonghong</t>
  </si>
  <si>
    <t>SHK </t>
  </si>
  <si>
    <t>Shillong</t>
  </si>
  <si>
    <t>SHL </t>
  </si>
  <si>
    <t>Shirahama</t>
  </si>
  <si>
    <t>SHM </t>
  </si>
  <si>
    <t>Sanderson Field</t>
  </si>
  <si>
    <t>SHN </t>
  </si>
  <si>
    <t>Shelton</t>
  </si>
  <si>
    <t>Solak</t>
  </si>
  <si>
    <t>SHO </t>
  </si>
  <si>
    <t>Sokcho</t>
  </si>
  <si>
    <t>Qinhuangdao</t>
  </si>
  <si>
    <t>SHP </t>
  </si>
  <si>
    <t>Southport</t>
  </si>
  <si>
    <t>SHQ </t>
  </si>
  <si>
    <t>Sheridan</t>
  </si>
  <si>
    <t>SHR </t>
  </si>
  <si>
    <t>Shashi</t>
  </si>
  <si>
    <t>SHS </t>
  </si>
  <si>
    <t>Shepparton</t>
  </si>
  <si>
    <t>SHT </t>
  </si>
  <si>
    <t>Smith Point</t>
  </si>
  <si>
    <t>SHU </t>
  </si>
  <si>
    <t>Shreveport Metropolitan Area</t>
  </si>
  <si>
    <t>SHV </t>
  </si>
  <si>
    <t>Sharurah</t>
  </si>
  <si>
    <t>SHW </t>
  </si>
  <si>
    <t>Shageluk</t>
  </si>
  <si>
    <t>SHX </t>
  </si>
  <si>
    <t>Shinyanga</t>
  </si>
  <si>
    <t>SHY </t>
  </si>
  <si>
    <t>Seshutes</t>
  </si>
  <si>
    <t>SHZ </t>
  </si>
  <si>
    <t>Xi An Metropolitan Area</t>
  </si>
  <si>
    <t>SIA </t>
  </si>
  <si>
    <t>Xi An</t>
  </si>
  <si>
    <t>Sibiti</t>
  </si>
  <si>
    <t>SIB </t>
  </si>
  <si>
    <t>Sinop Arpt</t>
  </si>
  <si>
    <t>SIC </t>
  </si>
  <si>
    <t>Amilcar Cabral Intl</t>
  </si>
  <si>
    <t>SID </t>
  </si>
  <si>
    <t>Sal</t>
  </si>
  <si>
    <t>Sines</t>
  </si>
  <si>
    <t>SIE </t>
  </si>
  <si>
    <t>Simara</t>
  </si>
  <si>
    <t>SIF </t>
  </si>
  <si>
    <t>Isla Grande</t>
  </si>
  <si>
    <t>SIG </t>
  </si>
  <si>
    <t>San Juan</t>
  </si>
  <si>
    <t>Silgadi Doti</t>
  </si>
  <si>
    <t>SIH </t>
  </si>
  <si>
    <t>Sidi Ifni</t>
  </si>
  <si>
    <t>SII </t>
  </si>
  <si>
    <t>Siglufjordur</t>
  </si>
  <si>
    <t>SIJ </t>
  </si>
  <si>
    <t>Sikeston Memorial Municipal</t>
  </si>
  <si>
    <t>SIK </t>
  </si>
  <si>
    <t>Sikeston</t>
  </si>
  <si>
    <t>Sila</t>
  </si>
  <si>
    <t>SIL </t>
  </si>
  <si>
    <t>Simbai</t>
  </si>
  <si>
    <t>SIM </t>
  </si>
  <si>
    <t>Changi</t>
  </si>
  <si>
    <t>SIN </t>
  </si>
  <si>
    <t>Smithton</t>
  </si>
  <si>
    <t>SIO </t>
  </si>
  <si>
    <t>Simferopol</t>
  </si>
  <si>
    <t>SIP </t>
  </si>
  <si>
    <t>Dabo</t>
  </si>
  <si>
    <t>SIQ </t>
  </si>
  <si>
    <t>Singkep</t>
  </si>
  <si>
    <t>Sion</t>
  </si>
  <si>
    <t>SIR </t>
  </si>
  <si>
    <t>Sishen</t>
  </si>
  <si>
    <t>SIS </t>
  </si>
  <si>
    <t>Sitka</t>
  </si>
  <si>
    <t>SIT </t>
  </si>
  <si>
    <t>Siuna</t>
  </si>
  <si>
    <t>SIU </t>
  </si>
  <si>
    <t>Sullivan County Airport</t>
  </si>
  <si>
    <t>SIV </t>
  </si>
  <si>
    <t>Sullivan</t>
  </si>
  <si>
    <t>Sibisa</t>
  </si>
  <si>
    <t>SIW </t>
  </si>
  <si>
    <t>Singleton</t>
  </si>
  <si>
    <t>SIX </t>
  </si>
  <si>
    <t>Siskiyou County</t>
  </si>
  <si>
    <t>SIY </t>
  </si>
  <si>
    <t>Montague</t>
  </si>
  <si>
    <t>Sissano</t>
  </si>
  <si>
    <t>SIZ </t>
  </si>
  <si>
    <t>SJA </t>
  </si>
  <si>
    <t>San Joaquin</t>
  </si>
  <si>
    <t>SJB </t>
  </si>
  <si>
    <t>San Jose Municipal</t>
  </si>
  <si>
    <t>Gladman Point Airport</t>
  </si>
  <si>
    <t>YUR </t>
  </si>
  <si>
    <t>Gladman Point</t>
  </si>
  <si>
    <t>Repulse Bay</t>
  </si>
  <si>
    <t>YUT </t>
  </si>
  <si>
    <t>Hall Beach</t>
  </si>
  <si>
    <t>YUX </t>
  </si>
  <si>
    <t>Rouyn</t>
  </si>
  <si>
    <t>YUY </t>
  </si>
  <si>
    <t>Moroni Metropolitan Area</t>
  </si>
  <si>
    <t>YVA </t>
  </si>
  <si>
    <t>Bonaventure</t>
  </si>
  <si>
    <t>YVB </t>
  </si>
  <si>
    <t>La Ronge</t>
  </si>
  <si>
    <t>YVC </t>
  </si>
  <si>
    <t>Yeva</t>
  </si>
  <si>
    <t>YVD </t>
  </si>
  <si>
    <t>Frontier Guard - Air Patrol Squadron</t>
  </si>
  <si>
    <t>FTI Fluggesellschaft mbH</t>
  </si>
  <si>
    <t>Fuerza Aerea Argentina</t>
  </si>
  <si>
    <t>Fuerza Aerea del Peru - Grupo Aéreo No 8</t>
  </si>
  <si>
    <t>Fujairah Aviation Centre</t>
  </si>
  <si>
    <t>Fujian Airlines</t>
  </si>
  <si>
    <t>CFJ </t>
  </si>
  <si>
    <t>NON</t>
  </si>
  <si>
    <t>CD</t>
  </si>
  <si>
    <t>None</t>
  </si>
  <si>
    <t>AX</t>
  </si>
  <si>
    <t>CS</t>
  </si>
  <si>
    <t>HK</t>
  </si>
  <si>
    <t>PS</t>
  </si>
  <si>
    <t>TL</t>
  </si>
  <si>
    <t>Aland Islands</t>
  </si>
  <si>
    <t>Europe</t>
  </si>
  <si>
    <t>Congo, Democratic Republic</t>
  </si>
  <si>
    <t>Africa</t>
  </si>
  <si>
    <t>Serbia and Montenegro</t>
  </si>
  <si>
    <t>Palau</t>
  </si>
  <si>
    <t>Asia</t>
  </si>
  <si>
    <t>East Timor</t>
  </si>
  <si>
    <t>Oceania</t>
  </si>
  <si>
    <t>EXT</t>
  </si>
  <si>
    <t>External Documents</t>
  </si>
  <si>
    <t>Redhill Charters (Redhill Aviation)</t>
  </si>
  <si>
    <t>RHC </t>
  </si>
  <si>
    <t>Regio-Air - Mecklenburger Flugdienst</t>
  </si>
  <si>
    <t>Regionair</t>
  </si>
  <si>
    <t>Regional Air (KE)</t>
  </si>
  <si>
    <t>QP </t>
  </si>
  <si>
    <t>Regional Air (PG)</t>
  </si>
  <si>
    <t>QT </t>
  </si>
  <si>
    <t>Regional Air Lines</t>
  </si>
  <si>
    <t>FN </t>
  </si>
  <si>
    <t>Regional Airlines</t>
  </si>
  <si>
    <t>VM </t>
  </si>
  <si>
    <t>Regional Compagnie Aerienne Europeene</t>
  </si>
  <si>
    <t>YS </t>
  </si>
  <si>
    <t>Regionnair Inc.</t>
  </si>
  <si>
    <t>RH </t>
  </si>
  <si>
    <t>Reliant Airlines</t>
  </si>
  <si>
    <t>Relief Transport Services</t>
  </si>
  <si>
    <t>Renan</t>
  </si>
  <si>
    <t>Rentavion</t>
  </si>
  <si>
    <t>Rheintalflug Seewald</t>
  </si>
  <si>
    <t>Rhoades International (Rhoades Aviation)</t>
  </si>
  <si>
    <t>Rhonair Executive</t>
  </si>
  <si>
    <t>Richards Aviation</t>
  </si>
  <si>
    <t>Richland Aviation</t>
  </si>
  <si>
    <t>Rico Linhas Aéreas</t>
  </si>
  <si>
    <t>RLE </t>
  </si>
  <si>
    <t>Riga Aeroclub</t>
  </si>
  <si>
    <t>Riga Airlines</t>
  </si>
  <si>
    <t>GV </t>
  </si>
  <si>
    <t>Rila Airlines</t>
  </si>
  <si>
    <t>Rio Grande Air</t>
  </si>
  <si>
    <t>E2 </t>
  </si>
  <si>
    <t>Rio-Sul Servicos Aereos Regionais</t>
  </si>
  <si>
    <t>SL </t>
  </si>
  <si>
    <t>RMC - Aviation Dept.</t>
  </si>
  <si>
    <t>Rocky Mountain Helicopters - RMH</t>
  </si>
  <si>
    <t>Romavia</t>
  </si>
  <si>
    <t>WQ </t>
  </si>
  <si>
    <t>Roots Air</t>
  </si>
  <si>
    <t>ARTA </t>
  </si>
  <si>
    <t>Roraima Airways</t>
  </si>
  <si>
    <t>Rosneft-Baltika</t>
  </si>
  <si>
    <t>Ross Aviation</t>
  </si>
  <si>
    <t>Rossair</t>
  </si>
  <si>
    <t>Rossair Charter (Ross Aviation)</t>
  </si>
  <si>
    <t>Rostvertol</t>
  </si>
  <si>
    <t>REV </t>
  </si>
  <si>
    <t>Rovno Universal Avia (Rivne Universal Avia)</t>
  </si>
  <si>
    <t>Royal Air Cambodge</t>
  </si>
  <si>
    <t>VJ </t>
  </si>
  <si>
    <t>Royal Air Force</t>
  </si>
  <si>
    <t>RR </t>
  </si>
  <si>
    <t>Royal Air Freight (Royal Air Charter)</t>
  </si>
  <si>
    <t>Royal Air Maroc</t>
  </si>
  <si>
    <t>AT </t>
  </si>
  <si>
    <t>Royal Aruban Airlines N.V.</t>
  </si>
  <si>
    <t>V5 </t>
  </si>
  <si>
    <t>Royal Aviation Inc.</t>
  </si>
  <si>
    <t>QN </t>
  </si>
  <si>
    <t>Royal Brunei Airlines</t>
  </si>
  <si>
    <t>BI </t>
  </si>
  <si>
    <t>Royal Flight of Oman</t>
  </si>
  <si>
    <t>RS </t>
  </si>
  <si>
    <t>Royal Jordanian</t>
  </si>
  <si>
    <t>RJ </t>
  </si>
  <si>
    <t>Royal Khmer Airlines</t>
  </si>
  <si>
    <t>FE </t>
  </si>
  <si>
    <t>Royal Nepal Airlines</t>
  </si>
  <si>
    <t>RA </t>
  </si>
  <si>
    <t>Royal Netherlands Air Force - 334 Squadron</t>
  </si>
  <si>
    <t>Royal Norwegian Air Force</t>
  </si>
  <si>
    <t>NOW </t>
  </si>
  <si>
    <t>Royal Oman Police - Flight Operations</t>
  </si>
  <si>
    <t>Royal Phnom Penh Airways</t>
  </si>
  <si>
    <t>RL </t>
  </si>
  <si>
    <t>Royal Swazi National Airways Corp.</t>
  </si>
  <si>
    <t>ZC </t>
  </si>
  <si>
    <t>Royal Tongan Airlines</t>
  </si>
  <si>
    <t>WR </t>
  </si>
  <si>
    <t>Rusair</t>
  </si>
  <si>
    <t>Russ Air Transport Company</t>
  </si>
  <si>
    <t>NR </t>
  </si>
  <si>
    <t>RUTACA - Rutas Aéreas</t>
  </si>
  <si>
    <t>RUC </t>
  </si>
  <si>
    <t>Rwanda Airlines</t>
  </si>
  <si>
    <t>RWL, German Flight Academy</t>
  </si>
  <si>
    <t>Ryan International Airlines</t>
  </si>
  <si>
    <t>Ryanair</t>
  </si>
  <si>
    <t>FR </t>
  </si>
  <si>
    <t>Ryazanaviatrans</t>
  </si>
  <si>
    <t>RYZ </t>
  </si>
  <si>
    <t>Rybinsk Motors</t>
  </si>
  <si>
    <t>RMO </t>
  </si>
  <si>
    <t>Rzhevka Air Enterprise</t>
  </si>
  <si>
    <t>RZV </t>
  </si>
  <si>
    <t>S.M.A.C. - Sabang Merauke Raya Air Charter</t>
  </si>
  <si>
    <t>SA Airlink</t>
  </si>
  <si>
    <t>4Z </t>
  </si>
  <si>
    <t>SA Alliance Air</t>
  </si>
  <si>
    <t>Y2 </t>
  </si>
  <si>
    <t>SAAB Norsk Flytjeneste - NFT</t>
  </si>
  <si>
    <t>SAAB Nyge Aero</t>
  </si>
  <si>
    <t>Sabah Air - Penerbangan Sabah</t>
  </si>
  <si>
    <t>SABENA</t>
  </si>
  <si>
    <t>SN </t>
  </si>
  <si>
    <t>Saber Cargo Airlines (Saber Executive Helicopters)</t>
  </si>
  <si>
    <t>Sabre Airways</t>
  </si>
  <si>
    <t>ASBA </t>
  </si>
  <si>
    <t>Sabre Inc.</t>
  </si>
  <si>
    <t>1S </t>
  </si>
  <si>
    <t>Sabre Pacific</t>
  </si>
  <si>
    <t>1Z </t>
  </si>
  <si>
    <t>SADELCA - Sociedad Aérea del Caqueta</t>
  </si>
  <si>
    <t>SAEMSA - Servicios Aéreos Especializados Mexicanos</t>
  </si>
  <si>
    <t>SAEP - Serv. Aéreos Especializados en Transp. Petroleros</t>
  </si>
  <si>
    <t>SAESA - Servicios Aéreos Espanoles</t>
  </si>
  <si>
    <t>SAF Helicopteres</t>
  </si>
  <si>
    <t>Safair (Proprietary) Ltd.</t>
  </si>
  <si>
    <t>FA </t>
  </si>
  <si>
    <t>Safewing Aviation - SAC</t>
  </si>
  <si>
    <t>Safiran Airlines</t>
  </si>
  <si>
    <t>Sagawa Helicopter Express</t>
  </si>
  <si>
    <t>Saha Air</t>
  </si>
  <si>
    <t>IRZ </t>
  </si>
  <si>
    <t>Sahara Airlines</t>
  </si>
  <si>
    <t>S2 </t>
  </si>
  <si>
    <t>Saint Barth Commuter</t>
  </si>
  <si>
    <t>PV </t>
  </si>
  <si>
    <t>Sakha Avia</t>
  </si>
  <si>
    <t>K7 </t>
  </si>
  <si>
    <t>Sakhalinskie Aviatrassy</t>
  </si>
  <si>
    <t>HZ </t>
  </si>
  <si>
    <t>Sakhaviatrans</t>
  </si>
  <si>
    <t>Salaam Express Air Services</t>
  </si>
  <si>
    <t>N8 </t>
  </si>
  <si>
    <t>SAM - Sociedad Aeronautica de Medellin</t>
  </si>
  <si>
    <t>MM </t>
  </si>
  <si>
    <t>Samara Airlines</t>
  </si>
  <si>
    <t>E5 </t>
  </si>
  <si>
    <t>Samoa Air</t>
  </si>
  <si>
    <t>SE </t>
  </si>
  <si>
    <t>Sanair</t>
  </si>
  <si>
    <t>Santa Barbara Airlines C.A.</t>
  </si>
  <si>
    <t>S3 </t>
  </si>
  <si>
    <t>Santa Cruz Imperial Airlines - SCI</t>
  </si>
  <si>
    <t>Saratov Airlines</t>
  </si>
  <si>
    <t>6W </t>
  </si>
  <si>
    <t>Saratov Aviation Plant</t>
  </si>
  <si>
    <t>Sarit Airlines - SAL</t>
  </si>
  <si>
    <t>SAS Scandinavian Airlines</t>
  </si>
  <si>
    <t>SK </t>
  </si>
  <si>
    <t>Sasair - Service Aérien du Saint-Laurent</t>
  </si>
  <si>
    <t>Saskatchewan Government Air Ambulance Service</t>
  </si>
  <si>
    <t>Saskatchewan Government Executive Air Service</t>
  </si>
  <si>
    <t>SATA Air Acores</t>
  </si>
  <si>
    <t>SP </t>
  </si>
  <si>
    <t>SATA International</t>
  </si>
  <si>
    <t>S4 </t>
  </si>
  <si>
    <t>SATENA - Serv. de Aeronavigacion a Territorios Nacionales</t>
  </si>
  <si>
    <t>Saudi Arabian Airlines</t>
  </si>
  <si>
    <t>SV </t>
  </si>
  <si>
    <t>Savanair</t>
  </si>
  <si>
    <t>Sayakhat Air Company</t>
  </si>
  <si>
    <t>W7 </t>
  </si>
  <si>
    <t>Sayany Airlines</t>
  </si>
  <si>
    <t>SB Air</t>
  </si>
  <si>
    <t>SBS Aircraft</t>
  </si>
  <si>
    <t>Scanwings</t>
  </si>
  <si>
    <t>Scat</t>
  </si>
  <si>
    <t>VSV </t>
  </si>
  <si>
    <t>Scenic Airlines</t>
  </si>
  <si>
    <t>YR </t>
  </si>
  <si>
    <t>Scheduled Airlines Traffic Offices Inc.</t>
  </si>
  <si>
    <t>XD </t>
  </si>
  <si>
    <t>Schreiner Airways BV</t>
  </si>
  <si>
    <t>Scorpio Aviation</t>
  </si>
  <si>
    <t>8S </t>
  </si>
  <si>
    <t>Scorpion Air</t>
  </si>
  <si>
    <t>Transportes Aereos Mercantiles</t>
  </si>
  <si>
    <t>Transportes Aereos Nacionales de Selva</t>
  </si>
  <si>
    <t>TJ </t>
  </si>
  <si>
    <t>Transportes Aereos Neuquen</t>
  </si>
  <si>
    <t>T8 </t>
  </si>
  <si>
    <t>Transportes Aeromar S.A. de C.V.</t>
  </si>
  <si>
    <t>VW </t>
  </si>
  <si>
    <t>Transportes Charter do Brasil - TCB</t>
  </si>
  <si>
    <t>Transwest Air</t>
  </si>
  <si>
    <t>9T </t>
  </si>
  <si>
    <t>Travel Air Flug</t>
  </si>
  <si>
    <t>Travel International Air Charter - TIAC</t>
  </si>
  <si>
    <t>Travel Service Airlines</t>
  </si>
  <si>
    <t>TVS </t>
  </si>
  <si>
    <t>Travel Service Hungary</t>
  </si>
  <si>
    <t>Travelair</t>
  </si>
  <si>
    <t>Travelsky Technology Limited</t>
  </si>
  <si>
    <t>1E </t>
  </si>
  <si>
    <t>Trener Air</t>
  </si>
  <si>
    <t>Tretyakovo Air Transport Company</t>
  </si>
  <si>
    <t>Tristar Air</t>
  </si>
  <si>
    <t>Tropic Air</t>
  </si>
  <si>
    <t>PM </t>
  </si>
  <si>
    <t>Tropical Airways d'Haiti</t>
  </si>
  <si>
    <t>M7 </t>
  </si>
  <si>
    <t>Tropical International Airways</t>
  </si>
  <si>
    <t>Trygg-Flyg Erik Trygg</t>
  </si>
  <si>
    <t>Tselina</t>
  </si>
  <si>
    <t>Tulip Air</t>
  </si>
  <si>
    <t>Tulpar Air Service</t>
  </si>
  <si>
    <t>Tulpar Aviation Company</t>
  </si>
  <si>
    <t>Tuninter S.A.</t>
  </si>
  <si>
    <t>UG </t>
  </si>
  <si>
    <t>Tunis Air</t>
  </si>
  <si>
    <t>TU </t>
  </si>
  <si>
    <t>Tunisavia</t>
  </si>
  <si>
    <t>Turan Air</t>
  </si>
  <si>
    <t>3T </t>
  </si>
  <si>
    <t>Turavia Air Transport &amp; Travel</t>
  </si>
  <si>
    <t>Turkish Airlines</t>
  </si>
  <si>
    <t>TK </t>
  </si>
  <si>
    <t>Turks &amp; Caicos Airways</t>
  </si>
  <si>
    <t>QW </t>
  </si>
  <si>
    <t>Turtle Airways</t>
  </si>
  <si>
    <t>Tusheti</t>
  </si>
  <si>
    <t>USB </t>
  </si>
  <si>
    <t>Shenzhen Airlines</t>
  </si>
  <si>
    <t>4G </t>
  </si>
  <si>
    <t>Shorouk Air</t>
  </si>
  <si>
    <t>Shuangyang General Aviation</t>
  </si>
  <si>
    <t>Shuswap Air</t>
  </si>
  <si>
    <t>Shuttle America</t>
  </si>
  <si>
    <t>S5 </t>
  </si>
  <si>
    <t>Si-Chang Flying Service</t>
  </si>
  <si>
    <t>Sibaviatrans</t>
  </si>
  <si>
    <t>5M </t>
  </si>
  <si>
    <t>Siberia Airlines</t>
  </si>
  <si>
    <t>S7 </t>
  </si>
  <si>
    <t>Sibia Aviakompania</t>
  </si>
  <si>
    <t>Sichuan Airlines</t>
  </si>
  <si>
    <t>Siem Reap Airways International</t>
  </si>
  <si>
    <t>FT </t>
  </si>
  <si>
    <t>Sierra National Airlines</t>
  </si>
  <si>
    <t>LJ </t>
  </si>
  <si>
    <t>Sierra Nevada Airways</t>
  </si>
  <si>
    <t>1I </t>
  </si>
  <si>
    <t>Sierra Pacific Airlines, Inc.</t>
  </si>
  <si>
    <t>SI </t>
  </si>
  <si>
    <t>Sierra West Airlines (Pak West Airlines)</t>
  </si>
  <si>
    <t>Signature Aircraft Charter</t>
  </si>
  <si>
    <t>Silk Air</t>
  </si>
  <si>
    <t>MI </t>
  </si>
  <si>
    <t>Silk Route Airways</t>
  </si>
  <si>
    <t>NS </t>
  </si>
  <si>
    <t>Silver Air</t>
  </si>
  <si>
    <t>Silver Arrows</t>
  </si>
  <si>
    <t>Silverhawk Aviation Charter</t>
  </si>
  <si>
    <t>Simon Air</t>
  </si>
  <si>
    <t>8U </t>
  </si>
  <si>
    <t>Singapore Airlines</t>
  </si>
  <si>
    <t>SQ </t>
  </si>
  <si>
    <t>Singapore Airlines Cargo Pte. Ltd.</t>
  </si>
  <si>
    <t>Sirio</t>
  </si>
  <si>
    <t>Sirius Aero</t>
  </si>
  <si>
    <t>Sirius Air Company</t>
  </si>
  <si>
    <t>SISAV - Societa Italiana Sviluppo Attivita di Volo</t>
  </si>
  <si>
    <t>SITA - Airlines Worldwide</t>
  </si>
  <si>
    <t>XS </t>
  </si>
  <si>
    <t>SixCargo S.p.A.</t>
  </si>
  <si>
    <t>6P </t>
  </si>
  <si>
    <t>Skaergardsflyg</t>
  </si>
  <si>
    <t>Skagway Air Service</t>
  </si>
  <si>
    <t>FALKLAND ISLANDS (MALVINAS) </t>
  </si>
  <si>
    <t>FO</t>
  </si>
  <si>
    <t>FAROE ISLANDS </t>
  </si>
  <si>
    <t>FJ</t>
  </si>
  <si>
    <t>FIJI </t>
  </si>
  <si>
    <t>FI</t>
  </si>
  <si>
    <t>FINLAND </t>
  </si>
  <si>
    <t>FR</t>
  </si>
  <si>
    <t>FRANCE </t>
  </si>
  <si>
    <t>GF</t>
  </si>
  <si>
    <t>FRENCH GUIANA </t>
  </si>
  <si>
    <t>PF</t>
  </si>
  <si>
    <t>FRENCH POLYNESIA </t>
  </si>
  <si>
    <t>TF</t>
  </si>
  <si>
    <t>Tara Airlines</t>
  </si>
  <si>
    <t>IRR </t>
  </si>
  <si>
    <t>Taraz Wings</t>
  </si>
  <si>
    <t>TWC </t>
  </si>
  <si>
    <t>Tarom</t>
  </si>
  <si>
    <t>RO </t>
  </si>
  <si>
    <t>TAS - Transportes Aéreos del Sur</t>
  </si>
  <si>
    <t>TASA - Trabajos Aéreos</t>
  </si>
  <si>
    <t>Tashkent Aircraft Production Corp</t>
  </si>
  <si>
    <t>3S </t>
  </si>
  <si>
    <t>Tassili Airlines</t>
  </si>
  <si>
    <t>Tatarstan</t>
  </si>
  <si>
    <t>U9 </t>
  </si>
  <si>
    <t>Tatneftaero</t>
  </si>
  <si>
    <t>Tatonduk Flying Service</t>
  </si>
  <si>
    <t>3K </t>
  </si>
  <si>
    <t>Taunus Air</t>
  </si>
  <si>
    <t>TAVAJ-Transportes Regulares S.A.</t>
  </si>
  <si>
    <t>4U </t>
  </si>
  <si>
    <t>TAVASA - Trabajos Aéreos Vascongados</t>
  </si>
  <si>
    <t>TVH </t>
  </si>
  <si>
    <t>TAVIA - Taganrog Aviation</t>
  </si>
  <si>
    <t>Tavrey Air Company</t>
  </si>
  <si>
    <t>T6 </t>
  </si>
  <si>
    <t>Tavria-Mak</t>
  </si>
  <si>
    <t>TVM </t>
  </si>
  <si>
    <t>TCH Of Russian Airlines</t>
  </si>
  <si>
    <t>4T </t>
  </si>
  <si>
    <t>TCI Skyking Ltd.</t>
  </si>
  <si>
    <t>RU </t>
  </si>
  <si>
    <t>TEA - Trans European Airlines</t>
  </si>
  <si>
    <t>Tech-Mont Helicopter</t>
  </si>
  <si>
    <t>tek Air</t>
  </si>
  <si>
    <t>GI </t>
  </si>
  <si>
    <t>Telford Aviation</t>
  </si>
  <si>
    <t>Templehof Express Airlines</t>
  </si>
  <si>
    <t>Temsco Helicopters</t>
  </si>
  <si>
    <t>Tepavia Trans</t>
  </si>
  <si>
    <t>TestAir01</t>
  </si>
  <si>
    <t>TA01 </t>
  </si>
  <si>
    <t>TG Aviation</t>
  </si>
  <si>
    <t>TGC </t>
  </si>
  <si>
    <t>Thai Air Cargo</t>
  </si>
  <si>
    <t>Thai Airways International</t>
  </si>
  <si>
    <t>TG </t>
  </si>
  <si>
    <t>Thai Flying Service</t>
  </si>
  <si>
    <t>Thalys International</t>
  </si>
  <si>
    <t>2H </t>
  </si>
  <si>
    <t>The Mount Cook Group Ltd.</t>
  </si>
  <si>
    <t>NM </t>
  </si>
  <si>
    <t>The State Transport Company Russia</t>
  </si>
  <si>
    <t>R4 </t>
  </si>
  <si>
    <t>THK (Turkish Aeronautical Association / Air Taxi Enterprise)</t>
  </si>
  <si>
    <t>THS Helicopteres - Trans Hélicoptère Service</t>
  </si>
  <si>
    <t>Thunder Airlines</t>
  </si>
  <si>
    <t>Tian-Shan</t>
  </si>
  <si>
    <t>Tibesti Air Libya</t>
  </si>
  <si>
    <t>TIE Aviation, Inc.</t>
  </si>
  <si>
    <t>5B </t>
  </si>
  <si>
    <t>Tikal Jets, S.A.</t>
  </si>
  <si>
    <t>WU </t>
  </si>
  <si>
    <t>Tikal Jets, S.A..</t>
  </si>
  <si>
    <t>A5 </t>
  </si>
  <si>
    <t>Tiramavia</t>
  </si>
  <si>
    <t>Titan Aero</t>
  </si>
  <si>
    <t>RTT </t>
  </si>
  <si>
    <t>Titan Airways</t>
  </si>
  <si>
    <t>AWC </t>
  </si>
  <si>
    <t>TMC Airlines</t>
  </si>
  <si>
    <t>TNT Airways S.A.</t>
  </si>
  <si>
    <t>3V </t>
  </si>
  <si>
    <t>Tomskavia</t>
  </si>
  <si>
    <t>Top Air</t>
  </si>
  <si>
    <t>Top Fly</t>
  </si>
  <si>
    <t>TLY </t>
  </si>
  <si>
    <t>Total Linhas Aéreas</t>
  </si>
  <si>
    <t>Tower Air Inc</t>
  </si>
  <si>
    <t>FF </t>
  </si>
  <si>
    <t>Trade Air</t>
  </si>
  <si>
    <t>Tradewinds Airlines Inc.</t>
  </si>
  <si>
    <t>WI </t>
  </si>
  <si>
    <t>Trans Air</t>
  </si>
  <si>
    <t>P6 </t>
  </si>
  <si>
    <t>Trans Air Congo (TAC)</t>
  </si>
  <si>
    <t>Q8 </t>
  </si>
  <si>
    <t>Trans Air Congo - TAC</t>
  </si>
  <si>
    <t>Trans Am Aero Exp. Del Ecuador Cia.Ltda</t>
  </si>
  <si>
    <t>7TAE </t>
  </si>
  <si>
    <t>Trans Arabian Air Transport - T.A.A.T.</t>
  </si>
  <si>
    <t>Trans Attico</t>
  </si>
  <si>
    <t>ETC </t>
  </si>
  <si>
    <t>Trans Costa Rica</t>
  </si>
  <si>
    <t>Trans Florida Airlines - TFA</t>
  </si>
  <si>
    <t>NAME</t>
  </si>
  <si>
    <t>NLRTPB</t>
  </si>
  <si>
    <t>Rotterdam Pernis+Botlek (BPC, SHL)</t>
  </si>
  <si>
    <t>NLRTEU</t>
  </si>
  <si>
    <t>Rotterdam Europoort (NRC, Vopak)</t>
  </si>
  <si>
    <t>NLADAM</t>
  </si>
  <si>
    <t>Amsterdam Oiltanking</t>
  </si>
  <si>
    <t>NLVLIS</t>
  </si>
  <si>
    <t>FLUSHING Total</t>
  </si>
  <si>
    <t>BEGENT</t>
  </si>
  <si>
    <t>Gent Oiltanking</t>
  </si>
  <si>
    <t>BEANTW</t>
  </si>
  <si>
    <t>Antwerp Total, Esso, Petroplus</t>
  </si>
  <si>
    <t>DEGVSB</t>
  </si>
  <si>
    <t>Gustavsburg, BP</t>
  </si>
  <si>
    <t>DEHEID</t>
  </si>
  <si>
    <t>Heide, Shell</t>
  </si>
  <si>
    <t>DEHOLB</t>
  </si>
  <si>
    <t>Holborn, Hamburg</t>
  </si>
  <si>
    <t>DELING</t>
  </si>
  <si>
    <t>Lingen,BP</t>
  </si>
  <si>
    <t>DEFLOR</t>
  </si>
  <si>
    <t>Flörsheim,Shell</t>
  </si>
  <si>
    <t>DEWSGD</t>
  </si>
  <si>
    <t>Wesseling+Godorf, Shell</t>
  </si>
  <si>
    <t>DELEUN</t>
  </si>
  <si>
    <t>Leuna, Total</t>
  </si>
  <si>
    <t>DEGELS</t>
  </si>
  <si>
    <t>Gelsenkirchen BB</t>
  </si>
  <si>
    <t>DESPEY</t>
  </si>
  <si>
    <t>Speyer Omnitank</t>
  </si>
  <si>
    <t>DERAUN</t>
  </si>
  <si>
    <t>Raunheim</t>
  </si>
  <si>
    <t>DEBAYN</t>
  </si>
  <si>
    <t>Bayernoil</t>
  </si>
  <si>
    <t>DEINGL</t>
  </si>
  <si>
    <t>Ingolstadt Esso</t>
  </si>
  <si>
    <t>DEBRGH</t>
  </si>
  <si>
    <t>Burghausen OMV</t>
  </si>
  <si>
    <t>USLIND</t>
  </si>
  <si>
    <t>Linden NJ</t>
  </si>
  <si>
    <t>FRLEHA</t>
  </si>
  <si>
    <t>FRLAVE</t>
  </si>
  <si>
    <t>Lavera</t>
  </si>
  <si>
    <t>CODE</t>
  </si>
  <si>
    <t>Knighthawk Express (Rizzuto)</t>
  </si>
  <si>
    <t>KHX </t>
  </si>
  <si>
    <t>Kogalymavia</t>
  </si>
  <si>
    <t>7K </t>
  </si>
  <si>
    <t>Kokshetau Airlines</t>
  </si>
  <si>
    <t>Komiaviatrans</t>
  </si>
  <si>
    <t>Komiinteravia</t>
  </si>
  <si>
    <t>8J </t>
  </si>
  <si>
    <t>Korean Air</t>
  </si>
  <si>
    <t>KE </t>
  </si>
  <si>
    <t>Kosmos Aviakompania</t>
  </si>
  <si>
    <t>Krasnoyarsk Airlines</t>
  </si>
  <si>
    <t>7B </t>
  </si>
  <si>
    <t>Krimaviamontazh</t>
  </si>
  <si>
    <t>Kronflyg</t>
  </si>
  <si>
    <t>K4 </t>
  </si>
  <si>
    <t>Kroonk Airlines</t>
  </si>
  <si>
    <t>Kryla</t>
  </si>
  <si>
    <t>Kustbevakning - Swedish Coast Guard</t>
  </si>
  <si>
    <t>Kuwait Airways</t>
  </si>
  <si>
    <t>KU </t>
  </si>
  <si>
    <t>KVZ - Kazansky Vertoletny Zavod</t>
  </si>
  <si>
    <t>Kyrghyzstan Airlines</t>
  </si>
  <si>
    <t>Kyrgyz International Airlines</t>
  </si>
  <si>
    <t>N5 </t>
  </si>
  <si>
    <t>L'Aeropostale</t>
  </si>
  <si>
    <t>5S </t>
  </si>
  <si>
    <t>L.A.B Flying Services</t>
  </si>
  <si>
    <t>JF </t>
  </si>
  <si>
    <t>L.B. Limited</t>
  </si>
  <si>
    <t>7Z </t>
  </si>
  <si>
    <t>L.T.U. International Airways</t>
  </si>
  <si>
    <t>LT </t>
  </si>
  <si>
    <t>Labrador Airways</t>
  </si>
  <si>
    <t>WJ </t>
  </si>
  <si>
    <t>LACSA-Lineas Aereas Costarricenses</t>
  </si>
  <si>
    <t>LR </t>
  </si>
  <si>
    <t>Ladeco Airlines</t>
  </si>
  <si>
    <t>UC </t>
  </si>
  <si>
    <t>LAER S.E. Lineas Aereas Entre Rios</t>
  </si>
  <si>
    <t>2L </t>
  </si>
  <si>
    <t>LAM-Linhas Aereas de Mocambique</t>
  </si>
  <si>
    <t>TM </t>
  </si>
  <si>
    <t>Lan Peru</t>
  </si>
  <si>
    <t>LP </t>
  </si>
  <si>
    <t>LAN-Chile</t>
  </si>
  <si>
    <t>LA </t>
  </si>
  <si>
    <t>Landair International Airlines</t>
  </si>
  <si>
    <t>BN </t>
  </si>
  <si>
    <t>Landhelgisgaezlan (Icelandic Coast Guard)</t>
  </si>
  <si>
    <t>ICG </t>
  </si>
  <si>
    <t>Lao Aviation</t>
  </si>
  <si>
    <t>QV </t>
  </si>
  <si>
    <t>Laoag International Airlines</t>
  </si>
  <si>
    <t>L7 </t>
  </si>
  <si>
    <t>LAP - Lineas Aéreas Petroleras</t>
  </si>
  <si>
    <t>LAPA</t>
  </si>
  <si>
    <t>MJ </t>
  </si>
  <si>
    <t>Laparkan Airways</t>
  </si>
  <si>
    <t>L8 </t>
  </si>
  <si>
    <t>Larry's Flying Service</t>
  </si>
  <si>
    <t>J6 </t>
  </si>
  <si>
    <t>Lasare Air</t>
  </si>
  <si>
    <t>Lat Charter</t>
  </si>
  <si>
    <t>Latgales Avio</t>
  </si>
  <si>
    <t>Latpass Airlines</t>
  </si>
  <si>
    <t>Lauda Air</t>
  </si>
  <si>
    <t>NG </t>
  </si>
  <si>
    <t>Lauda-Air S.p.A.</t>
  </si>
  <si>
    <t>L4 </t>
  </si>
  <si>
    <t>Laus Air, Tourism &amp; Air Transport Services</t>
  </si>
  <si>
    <t>Leadair-Unijet</t>
  </si>
  <si>
    <t>Lebanese Air Transport</t>
  </si>
  <si>
    <t>Legend Airlines Inc</t>
  </si>
  <si>
    <t>AALC </t>
  </si>
  <si>
    <t>Lensibavia</t>
  </si>
  <si>
    <t>Lessbrook Pty Ltd</t>
  </si>
  <si>
    <t>JT </t>
  </si>
  <si>
    <t>Letecky Urad Slovenskej Republiky (CAA)</t>
  </si>
  <si>
    <t>LIAT (1974)</t>
  </si>
  <si>
    <t>LI </t>
  </si>
  <si>
    <t>Liberia World Airlines</t>
  </si>
  <si>
    <t>Libyan Arab Air Cargo</t>
  </si>
  <si>
    <t>Libyan Arab Airlines</t>
  </si>
  <si>
    <t>LN </t>
  </si>
  <si>
    <t>Lid Air</t>
  </si>
  <si>
    <t>Lignes Aeriennes Congolaises</t>
  </si>
  <si>
    <t>6V </t>
  </si>
  <si>
    <t>Lillbacka Jetair</t>
  </si>
  <si>
    <t>FPC </t>
  </si>
  <si>
    <t>Lina Congo</t>
  </si>
  <si>
    <t>GCB </t>
  </si>
  <si>
    <t>Linair Hungarian Regional Airlines</t>
  </si>
  <si>
    <t>LF </t>
  </si>
  <si>
    <t>Lindsay Aviation</t>
  </si>
  <si>
    <t>Linea Aerea de Servicio Ejecutivo Regio</t>
  </si>
  <si>
    <t>8Z </t>
  </si>
  <si>
    <t>Linea Aerea I.A.A.C.A. (L.A.I.)</t>
  </si>
  <si>
    <t>KG </t>
  </si>
  <si>
    <t>Linea Turistica Aereotuy</t>
  </si>
  <si>
    <t>ALTA </t>
  </si>
  <si>
    <t>Lineas Aereas Allegro, S.A. de C.V.</t>
  </si>
  <si>
    <t>LL </t>
  </si>
  <si>
    <t>Lineas Aereas Azteca, S.A. de C.V.</t>
  </si>
  <si>
    <t>ZE </t>
  </si>
  <si>
    <t>Lineas Aereas del Estado</t>
  </si>
  <si>
    <t>5U </t>
  </si>
  <si>
    <t>Lineas Aereas Ixtlan</t>
  </si>
  <si>
    <t>Lineas Aereas Suramericanas</t>
  </si>
  <si>
    <t>Lion Airlines</t>
  </si>
  <si>
    <t>AJTL </t>
  </si>
  <si>
    <t>Lions Air</t>
  </si>
  <si>
    <t>Lipetsk Air Enterprise</t>
  </si>
  <si>
    <t>Lithuanian Airlines</t>
  </si>
  <si>
    <t>TE </t>
  </si>
  <si>
    <t>Little Red Air Service</t>
  </si>
  <si>
    <t>Livian Air</t>
  </si>
  <si>
    <t>Lloyd Aereo Boliviano</t>
  </si>
  <si>
    <t>LB </t>
  </si>
  <si>
    <t>Locavions Aero Services</t>
  </si>
  <si>
    <t>Loganair</t>
  </si>
  <si>
    <t>Lomas Helicopters</t>
  </si>
  <si>
    <t>London Executive Aviation</t>
  </si>
  <si>
    <t>LOT - Polish Airlines</t>
  </si>
  <si>
    <t>LO </t>
  </si>
  <si>
    <t>Lotus Airways (Lotus International Air)</t>
  </si>
  <si>
    <t>LR Airlines</t>
  </si>
  <si>
    <t>LRC Linhas Aéreas</t>
  </si>
  <si>
    <t>LTE International Airways</t>
  </si>
  <si>
    <t>XO </t>
  </si>
  <si>
    <t>Luft Cargo</t>
  </si>
  <si>
    <t>Luftfahrt Gesellschaft Walter</t>
  </si>
  <si>
    <t>HE </t>
  </si>
  <si>
    <t>Lufthansa</t>
  </si>
  <si>
    <t>LH </t>
  </si>
  <si>
    <t>Lufthansa Cargo AG</t>
  </si>
  <si>
    <t>Lufthansa CityLine GmbH</t>
  </si>
  <si>
    <t>CL </t>
  </si>
  <si>
    <t>Lufttaxi Dortmund</t>
  </si>
  <si>
    <t>DV </t>
  </si>
  <si>
    <t>Lugansk Aviation Enterprise</t>
  </si>
  <si>
    <t>Lupenga Air Charters</t>
  </si>
  <si>
    <t>LuxAir</t>
  </si>
  <si>
    <t>LG </t>
  </si>
  <si>
    <t>Luxaviation</t>
  </si>
  <si>
    <t>Luxembourg Air Rescue</t>
  </si>
  <si>
    <t>Luxor Air</t>
  </si>
  <si>
    <t>LXO </t>
  </si>
  <si>
    <t>Lviv Airlines</t>
  </si>
  <si>
    <t>5V </t>
  </si>
  <si>
    <t>Lynch Flying Service</t>
  </si>
  <si>
    <t>Lynden Air Cargo</t>
  </si>
  <si>
    <t>L2 </t>
  </si>
  <si>
    <t>M &amp; N Aviation, Inc.</t>
  </si>
  <si>
    <t>W4 </t>
  </si>
  <si>
    <t>Mac Dan Aviation</t>
  </si>
  <si>
    <t>Macair</t>
  </si>
  <si>
    <t>CC </t>
  </si>
  <si>
    <t>Macedonian Airlines</t>
  </si>
  <si>
    <t>MAD - Malaya Aviatsia Dona (SDA-Small Don Aviation)</t>
  </si>
  <si>
    <t>Madina</t>
  </si>
  <si>
    <t>Maersk Air</t>
  </si>
  <si>
    <t>DM </t>
  </si>
  <si>
    <t>Maersk Air Ltd.</t>
  </si>
  <si>
    <t>Miami Air International</t>
  </si>
  <si>
    <t>GL </t>
  </si>
  <si>
    <t>Miami Valley Aviation - MVA</t>
  </si>
  <si>
    <t>OWL </t>
  </si>
  <si>
    <t>MIAT - Mongolian Airlines</t>
  </si>
  <si>
    <t>OM </t>
  </si>
  <si>
    <t>Michelin Air Services</t>
  </si>
  <si>
    <t>Mid-Atlantic Freight</t>
  </si>
  <si>
    <t>Midas Airlines</t>
  </si>
  <si>
    <t>Middle East Airlines</t>
  </si>
  <si>
    <t>ME </t>
  </si>
  <si>
    <t>Midway Airlines</t>
  </si>
  <si>
    <t>JI </t>
  </si>
  <si>
    <t>Midwest Airlines</t>
  </si>
  <si>
    <t>Midwest Aviation</t>
  </si>
  <si>
    <t>Midwest Express Airlines Inc.</t>
  </si>
  <si>
    <t>YX </t>
  </si>
  <si>
    <t>Million Air Owensboro (MidAmerica Jet)</t>
  </si>
  <si>
    <t>Minerva Airlines</t>
  </si>
  <si>
    <t>N4 </t>
  </si>
  <si>
    <t>Miniliner</t>
  </si>
  <si>
    <t>Missionary Aviation Fellowship</t>
  </si>
  <si>
    <t>FS </t>
  </si>
  <si>
    <t>Mistral Air</t>
  </si>
  <si>
    <t>Mng Airlines Cargo</t>
  </si>
  <si>
    <t>Mobil Oil Ltd.</t>
  </si>
  <si>
    <t>ModiLuft Limited</t>
  </si>
  <si>
    <t>HT </t>
  </si>
  <si>
    <t>Mogilevavia</t>
  </si>
  <si>
    <t>Moldaeroservice</t>
  </si>
  <si>
    <t>Moldavian Airlines</t>
  </si>
  <si>
    <t>2M </t>
  </si>
  <si>
    <t>Monacair</t>
  </si>
  <si>
    <t>Monarch Airlines</t>
  </si>
  <si>
    <t>ZB </t>
  </si>
  <si>
    <t>Montenegro Airlines</t>
  </si>
  <si>
    <t>YM </t>
  </si>
  <si>
    <t>Omskavia</t>
  </si>
  <si>
    <t>Ontario MNR Aviation Services</t>
  </si>
  <si>
    <t>Onur Air Tasimacilik A.S.</t>
  </si>
  <si>
    <t>OHY </t>
  </si>
  <si>
    <t>Open Skies Inc.</t>
  </si>
  <si>
    <t>1L </t>
  </si>
  <si>
    <t>Orcaair</t>
  </si>
  <si>
    <t>Orebro Aviation</t>
  </si>
  <si>
    <t>Orel Air Enterprise</t>
  </si>
  <si>
    <t>Orient Eagle Airways</t>
  </si>
  <si>
    <t>4R </t>
  </si>
  <si>
    <t>Measured</t>
  </si>
  <si>
    <t>Standard</t>
  </si>
  <si>
    <t>MEA</t>
  </si>
  <si>
    <t>AH</t>
  </si>
  <si>
    <t>S</t>
  </si>
  <si>
    <t>Ad-hoc</t>
  </si>
  <si>
    <t>Scheduled</t>
  </si>
  <si>
    <t>P</t>
  </si>
  <si>
    <t>C</t>
  </si>
  <si>
    <t>FF</t>
  </si>
  <si>
    <t>Passenger</t>
  </si>
  <si>
    <t>Cargo</t>
  </si>
  <si>
    <t>Military</t>
  </si>
  <si>
    <t>Charter</t>
  </si>
  <si>
    <t>Ferry Flight</t>
  </si>
  <si>
    <t>Test Flight</t>
  </si>
  <si>
    <t>Training Flight</t>
  </si>
  <si>
    <t>HYD</t>
  </si>
  <si>
    <t>Hydrant</t>
  </si>
  <si>
    <t>REF</t>
  </si>
  <si>
    <t>Refueller</t>
  </si>
  <si>
    <t>F</t>
  </si>
  <si>
    <t>Fuel</t>
  </si>
  <si>
    <t>DF</t>
  </si>
  <si>
    <t>De-fuel</t>
  </si>
  <si>
    <t>AGIP</t>
  </si>
  <si>
    <t>Aircraft Service International Group</t>
  </si>
  <si>
    <t>POF </t>
  </si>
  <si>
    <t>Poplar Bluff</t>
  </si>
  <si>
    <t>Port Gentil</t>
  </si>
  <si>
    <t>POG </t>
  </si>
  <si>
    <t>Pocahontas Municipal</t>
  </si>
  <si>
    <t>POH </t>
  </si>
  <si>
    <t>Pocahontas</t>
  </si>
  <si>
    <t>Potosi</t>
  </si>
  <si>
    <t>POI </t>
  </si>
  <si>
    <t>Patos De Minas</t>
  </si>
  <si>
    <t>POJ </t>
  </si>
  <si>
    <t>POL </t>
  </si>
  <si>
    <t>Jackson Fld</t>
  </si>
  <si>
    <t>POM </t>
  </si>
  <si>
    <t>Port Moresby</t>
  </si>
  <si>
    <t>Poptun</t>
  </si>
  <si>
    <t>PON </t>
  </si>
  <si>
    <t>Pocos De Caldas</t>
  </si>
  <si>
    <t>POO </t>
  </si>
  <si>
    <t>POP </t>
  </si>
  <si>
    <t>Puerto Plata</t>
  </si>
  <si>
    <t>Polk Inlet</t>
  </si>
  <si>
    <t>POQ </t>
  </si>
  <si>
    <t>Pori</t>
  </si>
  <si>
    <t>POR </t>
  </si>
  <si>
    <t>Piarco</t>
  </si>
  <si>
    <t>POS </t>
  </si>
  <si>
    <t>Port Of Spain</t>
  </si>
  <si>
    <t>TRINIDAD AND TOBAGO</t>
  </si>
  <si>
    <t>Ken Jones</t>
  </si>
  <si>
    <t>POT </t>
  </si>
  <si>
    <t>Port Antonio</t>
  </si>
  <si>
    <t>Dutchess County</t>
  </si>
  <si>
    <t>POU </t>
  </si>
  <si>
    <t>Poughkeepsie</t>
  </si>
  <si>
    <t>Presov</t>
  </si>
  <si>
    <t>POV </t>
  </si>
  <si>
    <t>Portoroz</t>
  </si>
  <si>
    <t>POW </t>
  </si>
  <si>
    <t>Paris Cergy Pontoise</t>
  </si>
  <si>
    <t>POX </t>
  </si>
  <si>
    <t>Lovell</t>
  </si>
  <si>
    <t>POY </t>
  </si>
  <si>
    <t>Lawica</t>
  </si>
  <si>
    <t>POZ </t>
  </si>
  <si>
    <t>Poznan</t>
  </si>
  <si>
    <t>Perry Lefors Field</t>
  </si>
  <si>
    <t>PPA </t>
  </si>
  <si>
    <t>Pampa</t>
  </si>
  <si>
    <t>Ademar De Barros</t>
  </si>
  <si>
    <t>PPB </t>
  </si>
  <si>
    <t>Presidente Prudente</t>
  </si>
  <si>
    <t>Prospect Creek</t>
  </si>
  <si>
    <t>PPC </t>
  </si>
  <si>
    <t>Palmas Del Mar</t>
  </si>
  <si>
    <t>PPD </t>
  </si>
  <si>
    <t>Puerto Penasco</t>
  </si>
  <si>
    <t>PPE </t>
  </si>
  <si>
    <t>Parsons Tri-City</t>
  </si>
  <si>
    <t>PPF </t>
  </si>
  <si>
    <t>Parsons</t>
  </si>
  <si>
    <t>Pago Pago International</t>
  </si>
  <si>
    <t>PPG </t>
  </si>
  <si>
    <t>Pago Pago</t>
  </si>
  <si>
    <t>Peraitepuy</t>
  </si>
  <si>
    <t>PPH </t>
  </si>
  <si>
    <t>Tenkodogo</t>
  </si>
  <si>
    <t>TEG </t>
  </si>
  <si>
    <t>Tetlin</t>
  </si>
  <si>
    <t>TEH </t>
  </si>
  <si>
    <t>Tezu</t>
  </si>
  <si>
    <t>IZA </t>
  </si>
  <si>
    <t>Jackson Air Services</t>
  </si>
  <si>
    <t>JAL Express</t>
  </si>
  <si>
    <t>JC </t>
  </si>
  <si>
    <t>Jalways</t>
  </si>
  <si>
    <t>JO </t>
  </si>
  <si>
    <t>Jana-Arka</t>
  </si>
  <si>
    <t>Japan Air Commuter</t>
  </si>
  <si>
    <t>3X </t>
  </si>
  <si>
    <t>Japan Air System</t>
  </si>
  <si>
    <t>JD </t>
  </si>
  <si>
    <t>Japan Airlines</t>
  </si>
  <si>
    <t>JL </t>
  </si>
  <si>
    <t>Japan Asia Airways</t>
  </si>
  <si>
    <t>EG </t>
  </si>
  <si>
    <t>Japan Transocean Air</t>
  </si>
  <si>
    <t>NU </t>
  </si>
  <si>
    <t>Jaro International</t>
  </si>
  <si>
    <t>JAT - Jugoslovenski Aerotransport</t>
  </si>
  <si>
    <t>JU </t>
  </si>
  <si>
    <t>JCB - Aviation Dept.</t>
  </si>
  <si>
    <t>Jet 2000</t>
  </si>
  <si>
    <t>JTT </t>
  </si>
  <si>
    <t>Jet Air International Charters</t>
  </si>
  <si>
    <t>Jet Airways Inc.</t>
  </si>
  <si>
    <t>QJ </t>
  </si>
  <si>
    <t>Jet Airways India</t>
  </si>
  <si>
    <t>9W </t>
  </si>
  <si>
    <t>Jet Aviation Business Jets AG</t>
  </si>
  <si>
    <t>PP </t>
  </si>
  <si>
    <t>Jet Business</t>
  </si>
  <si>
    <t>Jet Connection Businessflight</t>
  </si>
  <si>
    <t>Jet Line International</t>
  </si>
  <si>
    <t>Jet Link</t>
  </si>
  <si>
    <t>JEK </t>
  </si>
  <si>
    <t>Jet Rent</t>
  </si>
  <si>
    <t>Jetalliance</t>
  </si>
  <si>
    <t>JetBlue Airways Corporation</t>
  </si>
  <si>
    <t>B6 </t>
  </si>
  <si>
    <t>Jetclub - Executive Aircraft Charter &amp; Management</t>
  </si>
  <si>
    <t>JCS </t>
  </si>
  <si>
    <t>Jetcom</t>
  </si>
  <si>
    <t>Jetcorp (United Executive Jet)</t>
  </si>
  <si>
    <t>UEJ </t>
  </si>
  <si>
    <t>Jetcraft Aviation</t>
  </si>
  <si>
    <t>Jetflite (Euro-Flite Air Ambulance / Air Cargo)</t>
  </si>
  <si>
    <t>Jets Ejecutivos</t>
  </si>
  <si>
    <t>Jetstream International Airlines</t>
  </si>
  <si>
    <t>Jetways</t>
  </si>
  <si>
    <t>JWY </t>
  </si>
  <si>
    <t>Jim Hankins Air Service</t>
  </si>
  <si>
    <t>JMC Airlines Limited</t>
  </si>
  <si>
    <t>MT </t>
  </si>
  <si>
    <t>Job Air</t>
  </si>
  <si>
    <t>Johnsons Air</t>
  </si>
  <si>
    <t>Joint Stock Company Continental Airways</t>
  </si>
  <si>
    <t>PVV </t>
  </si>
  <si>
    <t>Joint-Stock Company International</t>
  </si>
  <si>
    <t>1Q </t>
  </si>
  <si>
    <t>Jordan Aviation - JATE</t>
  </si>
  <si>
    <t>JPATS - Justice Prisoner &amp; Alien Transportation System</t>
  </si>
  <si>
    <t>JUD </t>
  </si>
  <si>
    <t>JSC Transport Automated Information</t>
  </si>
  <si>
    <t>1M </t>
  </si>
  <si>
    <t>Juan Air (1979)</t>
  </si>
  <si>
    <t>Jupiter-Avia</t>
  </si>
  <si>
    <t>K.D. Air Corporation</t>
  </si>
  <si>
    <t>XC </t>
  </si>
  <si>
    <t>AXQ </t>
  </si>
  <si>
    <t>Acvila Air</t>
  </si>
  <si>
    <t>WZ </t>
  </si>
  <si>
    <t>AD Aviation</t>
  </si>
  <si>
    <t>VUE </t>
  </si>
  <si>
    <t>Ad-hoc Test Air</t>
  </si>
  <si>
    <t>ZZ33 </t>
  </si>
  <si>
    <t>ADA Air</t>
  </si>
  <si>
    <t>ZY </t>
  </si>
  <si>
    <t>Adria Airways</t>
  </si>
  <si>
    <t>JP </t>
  </si>
  <si>
    <t>Adygheya Avia</t>
  </si>
  <si>
    <t>AECA - Aeroservicios Ecuatorianos</t>
  </si>
  <si>
    <t>Aegean Airlines</t>
  </si>
  <si>
    <t>A3 </t>
  </si>
  <si>
    <t>Aer Arann Express</t>
  </si>
  <si>
    <t>RE </t>
  </si>
  <si>
    <t>Aer Lingus</t>
  </si>
  <si>
    <t>EI </t>
  </si>
  <si>
    <t>Aer Turas</t>
  </si>
  <si>
    <t>Indian Oil</t>
  </si>
  <si>
    <t>JOC</t>
  </si>
  <si>
    <t>JOCASP</t>
  </si>
  <si>
    <t>JOP</t>
  </si>
  <si>
    <t>JORDAN PETROLEUM</t>
  </si>
  <si>
    <t>KAF</t>
  </si>
  <si>
    <t>KAFCO</t>
  </si>
  <si>
    <t>KLI</t>
  </si>
  <si>
    <t>KLIA Aviation Fuel Terminal</t>
  </si>
  <si>
    <t>KLM</t>
  </si>
  <si>
    <t>KOB</t>
  </si>
  <si>
    <t>KOBIL</t>
  </si>
  <si>
    <t>KPC</t>
  </si>
  <si>
    <t>Kuwait Petroleum Company</t>
  </si>
  <si>
    <t>KPL</t>
  </si>
  <si>
    <t>Kenya Pipeline Company LTD.</t>
  </si>
  <si>
    <t>LAG</t>
  </si>
  <si>
    <t>LAGOVEN</t>
  </si>
  <si>
    <t>LUF</t>
  </si>
  <si>
    <t>LUK</t>
  </si>
  <si>
    <t>LUKOIL Aero</t>
  </si>
  <si>
    <t>MAL</t>
  </si>
  <si>
    <t>Malev</t>
  </si>
  <si>
    <t>MAR</t>
  </si>
  <si>
    <t>MIS</t>
  </si>
  <si>
    <t>MISR</t>
  </si>
  <si>
    <t>MOL</t>
  </si>
  <si>
    <t>MSC</t>
  </si>
  <si>
    <t>Morgan Stanley Capital</t>
  </si>
  <si>
    <t>NEO</t>
  </si>
  <si>
    <t>NEPAL OIL</t>
  </si>
  <si>
    <t>NES</t>
  </si>
  <si>
    <t>NESTE</t>
  </si>
  <si>
    <t>NOC</t>
  </si>
  <si>
    <t>Nippon Oil Corp. (former Nippon-Mitsubishi Oi</t>
  </si>
  <si>
    <t>OIC</t>
  </si>
  <si>
    <t>Olympic IntoPlane Company</t>
  </si>
  <si>
    <t>OMA</t>
  </si>
  <si>
    <t>Omni Aircraft Services</t>
  </si>
  <si>
    <t>PAS</t>
  </si>
  <si>
    <t>PBS</t>
  </si>
  <si>
    <t>PCH</t>
  </si>
  <si>
    <t>PETRO CHINA</t>
  </si>
  <si>
    <t>PEG</t>
  </si>
  <si>
    <t>Petrogal</t>
  </si>
  <si>
    <t>PEO</t>
  </si>
  <si>
    <t>PEP</t>
  </si>
  <si>
    <t>PETROLEOS DEL PERU</t>
  </si>
  <si>
    <t>PER</t>
  </si>
  <si>
    <t>PERTAMINA</t>
  </si>
  <si>
    <t>PFT</t>
  </si>
  <si>
    <t>PACIFIC FUEL TRADING</t>
  </si>
  <si>
    <t>PHF</t>
  </si>
  <si>
    <t>Phoenix Fuel, LLC</t>
  </si>
  <si>
    <t>POC</t>
  </si>
  <si>
    <t>Padma Oil Company Ltd</t>
  </si>
  <si>
    <t>PSO</t>
  </si>
  <si>
    <t>PAKISTAN STATE OIL COMPANY</t>
  </si>
  <si>
    <t>QAP</t>
  </si>
  <si>
    <t>Qatar Petroleum</t>
  </si>
  <si>
    <t>QAT</t>
  </si>
  <si>
    <t>QATJET</t>
  </si>
  <si>
    <t>REC</t>
  </si>
  <si>
    <t>RECOPE</t>
  </si>
  <si>
    <t>REP</t>
  </si>
  <si>
    <t>REPSOL</t>
  </si>
  <si>
    <t>SAA</t>
  </si>
  <si>
    <t>SAUDI ARAMCO</t>
  </si>
  <si>
    <t>SAC</t>
  </si>
  <si>
    <t>SASCO</t>
  </si>
  <si>
    <t>SAO</t>
  </si>
  <si>
    <t>SAS OIL</t>
  </si>
  <si>
    <t>SAS</t>
  </si>
  <si>
    <t>Scandinavian Airlines System</t>
  </si>
  <si>
    <t>SFI</t>
  </si>
  <si>
    <t>SHL</t>
  </si>
  <si>
    <t>SIN</t>
  </si>
  <si>
    <t>Sinopec - Hongkong</t>
  </si>
  <si>
    <t>SIP</t>
  </si>
  <si>
    <t>SINGAPORE PETROLEUM</t>
  </si>
  <si>
    <t>Ukraine Flight State Academy</t>
  </si>
  <si>
    <t>ID</t>
  </si>
  <si>
    <t>INDONESIA </t>
  </si>
  <si>
    <t>IR</t>
  </si>
  <si>
    <t>IRAN (ISLAMIC REPUBLIC OF) </t>
  </si>
  <si>
    <t>IQ</t>
  </si>
  <si>
    <t>IRAQ </t>
  </si>
  <si>
    <t>IE</t>
  </si>
  <si>
    <t>IRELAND </t>
  </si>
  <si>
    <t>IL</t>
  </si>
  <si>
    <t>ISRAEL </t>
  </si>
  <si>
    <t>IT</t>
  </si>
  <si>
    <t>ITALY </t>
  </si>
  <si>
    <t>JM</t>
  </si>
  <si>
    <t>JAMAICA </t>
  </si>
  <si>
    <t>JP</t>
  </si>
  <si>
    <t>JAPAN </t>
  </si>
  <si>
    <t>JO</t>
  </si>
  <si>
    <t>JORDAN </t>
  </si>
  <si>
    <t>KZ</t>
  </si>
  <si>
    <t>KAZAKHSTAN </t>
  </si>
  <si>
    <t>KE</t>
  </si>
  <si>
    <t>KENYA </t>
  </si>
  <si>
    <t>KI</t>
  </si>
  <si>
    <t>KIRIBATI </t>
  </si>
  <si>
    <t>KP</t>
  </si>
  <si>
    <t>KOREA, DEMOCRATIC PEOPLE'S REP </t>
  </si>
  <si>
    <t>KR</t>
  </si>
  <si>
    <t>KOREA, REPUBLIC OF </t>
  </si>
  <si>
    <t>KW</t>
  </si>
  <si>
    <t>KUWAIT </t>
  </si>
  <si>
    <t>KG</t>
  </si>
  <si>
    <t>KYRGYSTAN </t>
  </si>
  <si>
    <t>LA</t>
  </si>
  <si>
    <t>LAO PEOPLE'S DEMOCRATIC REPUBLIC </t>
  </si>
  <si>
    <t>LV</t>
  </si>
  <si>
    <t>LATVIA </t>
  </si>
  <si>
    <t>LEBANON </t>
  </si>
  <si>
    <t>Everett-Stewart Airport</t>
  </si>
  <si>
    <t>UCY </t>
  </si>
  <si>
    <t>Union City</t>
  </si>
  <si>
    <t>Undarra</t>
  </si>
  <si>
    <t>UDA </t>
  </si>
  <si>
    <t>Bermuda Dunes</t>
  </si>
  <si>
    <t>UDD </t>
  </si>
  <si>
    <t>Volkel</t>
  </si>
  <si>
    <t>UDE </t>
  </si>
  <si>
    <t>Uden</t>
  </si>
  <si>
    <t>UDI </t>
  </si>
  <si>
    <t>Uberlandia</t>
  </si>
  <si>
    <t>Uzhgorod</t>
  </si>
  <si>
    <t>UDJ </t>
  </si>
  <si>
    <t>Airfield</t>
  </si>
  <si>
    <t>UDN </t>
  </si>
  <si>
    <t>Udine</t>
  </si>
  <si>
    <t>Udomxay</t>
  </si>
  <si>
    <t>UDO </t>
  </si>
  <si>
    <t>Dabok</t>
  </si>
  <si>
    <t>UDR </t>
  </si>
  <si>
    <t>Udaipur</t>
  </si>
  <si>
    <t>Queenstown</t>
  </si>
  <si>
    <t>UEE </t>
  </si>
  <si>
    <t>Quelimane</t>
  </si>
  <si>
    <t>UEL </t>
  </si>
  <si>
    <t>Kumejima</t>
  </si>
  <si>
    <t>UEO </t>
  </si>
  <si>
    <t>Waukesha County</t>
  </si>
  <si>
    <t>UES </t>
  </si>
  <si>
    <t>Waukesha</t>
  </si>
  <si>
    <t>Quetta</t>
  </si>
  <si>
    <t>UET </t>
  </si>
  <si>
    <t>Ufa</t>
  </si>
  <si>
    <t>UFA </t>
  </si>
  <si>
    <t>Bulgan</t>
  </si>
  <si>
    <t>UGA </t>
  </si>
  <si>
    <t>Ugashik Bay</t>
  </si>
  <si>
    <t>UGB </t>
  </si>
  <si>
    <t>Urgench</t>
  </si>
  <si>
    <t>UGC </t>
  </si>
  <si>
    <t>Uganik</t>
  </si>
  <si>
    <t>UGI </t>
  </si>
  <si>
    <t>Waukegan Regional</t>
  </si>
  <si>
    <t>UGN </t>
  </si>
  <si>
    <t>Waukegan</t>
  </si>
  <si>
    <t>Uige</t>
  </si>
  <si>
    <t>UGO </t>
  </si>
  <si>
    <t>Ugashik</t>
  </si>
  <si>
    <t>UGS </t>
  </si>
  <si>
    <t>Zugapa</t>
  </si>
  <si>
    <t>UGU </t>
  </si>
  <si>
    <t>Uherske Hradiste</t>
  </si>
  <si>
    <t>UHE </t>
  </si>
  <si>
    <t>UHF </t>
  </si>
  <si>
    <t>Upper Heyford</t>
  </si>
  <si>
    <t>Quibdo</t>
  </si>
  <si>
    <t>UIB </t>
  </si>
  <si>
    <t>Qui Nhon</t>
  </si>
  <si>
    <t>UIH </t>
  </si>
  <si>
    <t>Utila</t>
  </si>
  <si>
    <t>UII </t>
  </si>
  <si>
    <t>Ust-Ilimsk</t>
  </si>
  <si>
    <t>UIK </t>
  </si>
  <si>
    <t>Quillayute State</t>
  </si>
  <si>
    <t>UIL </t>
  </si>
  <si>
    <t>Quillayute</t>
  </si>
  <si>
    <t>Quincy M Baldwin Field</t>
  </si>
  <si>
    <t>UIN </t>
  </si>
  <si>
    <t>Mariscal Sucr</t>
  </si>
  <si>
    <t>UIO </t>
  </si>
  <si>
    <t>Quito</t>
  </si>
  <si>
    <t>Pluguffan</t>
  </si>
  <si>
    <t>UIP </t>
  </si>
  <si>
    <t>Quimper</t>
  </si>
  <si>
    <t>Quirindi</t>
  </si>
  <si>
    <t>UIR </t>
  </si>
  <si>
    <t>Jaluit Island</t>
  </si>
  <si>
    <t>UIT </t>
  </si>
  <si>
    <t>Berz-Macomb</t>
  </si>
  <si>
    <t>UIZ </t>
  </si>
  <si>
    <t>Ujae Island</t>
  </si>
  <si>
    <t>UJE </t>
  </si>
  <si>
    <t>Ukunda</t>
  </si>
  <si>
    <t>UKA </t>
  </si>
  <si>
    <t>Kobe</t>
  </si>
  <si>
    <t>UKB </t>
  </si>
  <si>
    <t>Ukiah Regional Airport</t>
  </si>
  <si>
    <t>Skippers Aviation Pty Ltd.</t>
  </si>
  <si>
    <t>JW </t>
  </si>
  <si>
    <t>Sky Airlines</t>
  </si>
  <si>
    <t>Sky Airlines.</t>
  </si>
  <si>
    <t>Sky Cabs</t>
  </si>
  <si>
    <t>ASCB </t>
  </si>
  <si>
    <t>Sky Harbor Air Service</t>
  </si>
  <si>
    <t>Sky Power Express Airways</t>
  </si>
  <si>
    <t>Sky Quest Charters</t>
  </si>
  <si>
    <t>ASQC </t>
  </si>
  <si>
    <t>Sky Services Aviation</t>
  </si>
  <si>
    <t>Sky Work</t>
  </si>
  <si>
    <t>Sky-Service</t>
  </si>
  <si>
    <t>Sky-trek Airlines</t>
  </si>
  <si>
    <t>Skycharter</t>
  </si>
  <si>
    <t>Skydrift Aircharter</t>
  </si>
  <si>
    <t>DFT </t>
  </si>
  <si>
    <t>Skyeurope Airlines</t>
  </si>
  <si>
    <t>NE </t>
  </si>
  <si>
    <t>Skyjet</t>
  </si>
  <si>
    <t>Skyline</t>
  </si>
  <si>
    <t>Skyline Flights</t>
  </si>
  <si>
    <t>Skylink Aviation</t>
  </si>
  <si>
    <t>Skymark Airlines</t>
  </si>
  <si>
    <t>BC </t>
  </si>
  <si>
    <t>Skymaster Airlines</t>
  </si>
  <si>
    <t>Skyservice Airlines</t>
  </si>
  <si>
    <t>Skyteam</t>
  </si>
  <si>
    <t>Skytrans</t>
  </si>
  <si>
    <t>NP </t>
  </si>
  <si>
    <t>Skyward Aviation Ltd</t>
  </si>
  <si>
    <t>K9 </t>
  </si>
  <si>
    <t>Skyway Enterprises</t>
  </si>
  <si>
    <t>Skyways</t>
  </si>
  <si>
    <t>JZ </t>
  </si>
  <si>
    <t>Skyways Regional AB</t>
  </si>
  <si>
    <t>HS </t>
  </si>
  <si>
    <t>Skywest Airlines</t>
  </si>
  <si>
    <t>OO </t>
  </si>
  <si>
    <t>slandsflug</t>
  </si>
  <si>
    <t>HH </t>
  </si>
  <si>
    <t>Slate Falls Airways</t>
  </si>
  <si>
    <t>Inter-Cargo Service</t>
  </si>
  <si>
    <t>ICF </t>
  </si>
  <si>
    <t>Interaviatrans</t>
  </si>
  <si>
    <t>IVT </t>
  </si>
  <si>
    <t>Interbrasil Star S.A.</t>
  </si>
  <si>
    <t>Q9 </t>
  </si>
  <si>
    <t>Intercontinental de Aviacion</t>
  </si>
  <si>
    <t>Intercontinental Pacific Airways - IPAI</t>
  </si>
  <si>
    <t>Interflight (Air Charter)</t>
  </si>
  <si>
    <t>IFT </t>
  </si>
  <si>
    <t>Interfly</t>
  </si>
  <si>
    <t>RFL </t>
  </si>
  <si>
    <t>Interisland Airways</t>
  </si>
  <si>
    <t>IWY </t>
  </si>
  <si>
    <t>Interjet</t>
  </si>
  <si>
    <t>Interjet Hellenic Aviation &amp; Tourist Enterprises</t>
  </si>
  <si>
    <t>Theodore Francis</t>
  </si>
  <si>
    <t>PVD </t>
  </si>
  <si>
    <t>Providence</t>
  </si>
  <si>
    <t>El Porvenir</t>
  </si>
  <si>
    <t>PVE </t>
  </si>
  <si>
    <t>Placerville</t>
  </si>
  <si>
    <t>PVF </t>
  </si>
  <si>
    <t>Pu Dong</t>
  </si>
  <si>
    <t>PVG </t>
  </si>
  <si>
    <t>Shanghai</t>
  </si>
  <si>
    <t>PVH </t>
  </si>
  <si>
    <t>Porto Velho</t>
  </si>
  <si>
    <t>Paranavai</t>
  </si>
  <si>
    <t>PVI </t>
  </si>
  <si>
    <t>Aktion</t>
  </si>
  <si>
    <t>PVK </t>
  </si>
  <si>
    <t>Preveza/Lefkas</t>
  </si>
  <si>
    <t>Pleven</t>
  </si>
  <si>
    <t>PVN </t>
  </si>
  <si>
    <t>Portoviejo</t>
  </si>
  <si>
    <t>PVO </t>
  </si>
  <si>
    <t>Ordaz</t>
  </si>
  <si>
    <t>PVR </t>
  </si>
  <si>
    <t>Puerto Vallarta</t>
  </si>
  <si>
    <t>Provideniya</t>
  </si>
  <si>
    <t>PVS </t>
  </si>
  <si>
    <t>Provo Municipal</t>
  </si>
  <si>
    <t>PVU </t>
  </si>
  <si>
    <t>Provo</t>
  </si>
  <si>
    <t>Hale County</t>
  </si>
  <si>
    <t>PVW </t>
  </si>
  <si>
    <t>Plainview</t>
  </si>
  <si>
    <t>Provedenia</t>
  </si>
  <si>
    <t>PVX </t>
  </si>
  <si>
    <t>Pope Vanoy</t>
  </si>
  <si>
    <t>PVY </t>
  </si>
  <si>
    <t>Casement</t>
  </si>
  <si>
    <t>PVZ </t>
  </si>
  <si>
    <t>Painesville</t>
  </si>
  <si>
    <t>Wiley Post Airport</t>
  </si>
  <si>
    <t>PWA </t>
  </si>
  <si>
    <t>Sherwood</t>
  </si>
  <si>
    <t>PWD </t>
  </si>
  <si>
    <t>Plentywood</t>
  </si>
  <si>
    <t>Pevek</t>
  </si>
  <si>
    <t>PWE </t>
  </si>
  <si>
    <t>McGregor Executive</t>
  </si>
  <si>
    <t>PWG </t>
  </si>
  <si>
    <t>Mcgregor</t>
  </si>
  <si>
    <t>Beles</t>
  </si>
  <si>
    <t>PWI </t>
  </si>
  <si>
    <t>Pawi</t>
  </si>
  <si>
    <t>Palwaukee Municipal</t>
  </si>
  <si>
    <t>PWK </t>
  </si>
  <si>
    <t>Purwokerto</t>
  </si>
  <si>
    <t>PWL </t>
  </si>
  <si>
    <t>International Jetport</t>
  </si>
  <si>
    <t>PWM </t>
  </si>
  <si>
    <t>Pitts Town</t>
  </si>
  <si>
    <t>PWN </t>
  </si>
  <si>
    <t>Pweto</t>
  </si>
  <si>
    <t>PWO </t>
  </si>
  <si>
    <t>Pavlodar</t>
  </si>
  <si>
    <t>PWQ </t>
  </si>
  <si>
    <t>Port Walter</t>
  </si>
  <si>
    <t>PWR </t>
  </si>
  <si>
    <t>Bremerton National</t>
  </si>
  <si>
    <t>PWT </t>
  </si>
  <si>
    <t>Bremerton</t>
  </si>
  <si>
    <t>Houston County</t>
  </si>
  <si>
    <t>PXE </t>
  </si>
  <si>
    <t>Polacca</t>
  </si>
  <si>
    <t>PXL </t>
  </si>
  <si>
    <t>Puerto Escondido</t>
  </si>
  <si>
    <t>PXM </t>
  </si>
  <si>
    <t>Porto Santo</t>
  </si>
  <si>
    <t>PXO </t>
  </si>
  <si>
    <t>Pleiku</t>
  </si>
  <si>
    <t>PXU </t>
  </si>
  <si>
    <t>Puerto Boyaca</t>
  </si>
  <si>
    <t>PYA </t>
  </si>
  <si>
    <t>Jeypore</t>
  </si>
  <si>
    <t>PYB </t>
  </si>
  <si>
    <t>Playon Chico</t>
  </si>
  <si>
    <t>PYC </t>
  </si>
  <si>
    <t>Penrhyn Island</t>
  </si>
  <si>
    <t>PYE </t>
  </si>
  <si>
    <t>Puerto Ayacucho</t>
  </si>
  <si>
    <t>PYH </t>
  </si>
  <si>
    <t>Polyarnyj</t>
  </si>
  <si>
    <t>PYJ </t>
  </si>
  <si>
    <t>Pattaya</t>
  </si>
  <si>
    <t>PYK </t>
  </si>
  <si>
    <t>Perry Island Seaplane Base</t>
  </si>
  <si>
    <t>PYL </t>
  </si>
  <si>
    <t>Perry Island</t>
  </si>
  <si>
    <t>Stung Treng</t>
  </si>
  <si>
    <t>TNX </t>
  </si>
  <si>
    <t>Torrance</t>
  </si>
  <si>
    <t>TOA </t>
  </si>
  <si>
    <t>Tobruk</t>
  </si>
  <si>
    <t>TOB </t>
  </si>
  <si>
    <t>Toccoa R G Letourneau Field</t>
  </si>
  <si>
    <t>TOC </t>
  </si>
  <si>
    <t>Toccoa</t>
  </si>
  <si>
    <t>Tioman</t>
  </si>
  <si>
    <t>TOD </t>
  </si>
  <si>
    <t>Tozeur</t>
  </si>
  <si>
    <t>TOE </t>
  </si>
  <si>
    <t>Tomsk</t>
  </si>
  <si>
    <t>TOF </t>
  </si>
  <si>
    <t>Togiak Village</t>
  </si>
  <si>
    <t>TOG </t>
  </si>
  <si>
    <t>Torres</t>
  </si>
  <si>
    <t>TOH </t>
  </si>
  <si>
    <t>Troy Municipal Airport</t>
  </si>
  <si>
    <t>TOI </t>
  </si>
  <si>
    <t>Troy</t>
  </si>
  <si>
    <t>Torrejon AFB</t>
  </si>
  <si>
    <t>TOJ </t>
  </si>
  <si>
    <t>Torokina</t>
  </si>
  <si>
    <t>TOK </t>
  </si>
  <si>
    <t>Express</t>
  </si>
  <si>
    <t>TOL </t>
  </si>
  <si>
    <t>Tombouctou</t>
  </si>
  <si>
    <t>TOM </t>
  </si>
  <si>
    <t>Tonu</t>
  </si>
  <si>
    <t>TON </t>
  </si>
  <si>
    <t>San Vito</t>
  </si>
  <si>
    <t>TOO </t>
  </si>
  <si>
    <t>Topeka Metropolitan Area</t>
  </si>
  <si>
    <t>TOP </t>
  </si>
  <si>
    <t>Barriles</t>
  </si>
  <si>
    <t>TOQ </t>
  </si>
  <si>
    <t>Tocopilla</t>
  </si>
  <si>
    <t>Torrington Municipal Airport</t>
  </si>
  <si>
    <t>TOR </t>
  </si>
  <si>
    <t>Torrington</t>
  </si>
  <si>
    <t>Tromso/Langnes</t>
  </si>
  <si>
    <t>TOS </t>
  </si>
  <si>
    <t>Tromso</t>
  </si>
  <si>
    <t>Touho</t>
  </si>
  <si>
    <t>TOU </t>
  </si>
  <si>
    <t>Tortola British Virgin Isles</t>
  </si>
  <si>
    <t>TOV </t>
  </si>
  <si>
    <t>TOW </t>
  </si>
  <si>
    <t>Tobolsk</t>
  </si>
  <si>
    <t>TOX </t>
  </si>
  <si>
    <t>Toyama</t>
  </si>
  <si>
    <t>TOY </t>
  </si>
  <si>
    <t>Touba</t>
  </si>
  <si>
    <t>TOZ </t>
  </si>
  <si>
    <t>Tampa International</t>
  </si>
  <si>
    <t>TPA </t>
  </si>
  <si>
    <t>Tarapoa</t>
  </si>
  <si>
    <t>TPC </t>
  </si>
  <si>
    <t>Chiang Kai Shek</t>
  </si>
  <si>
    <t>TPE </t>
  </si>
  <si>
    <t>Taipei</t>
  </si>
  <si>
    <t>Peter O Knight</t>
  </si>
  <si>
    <t>TPF </t>
  </si>
  <si>
    <t>Taiping</t>
  </si>
  <si>
    <t>TPG </t>
  </si>
  <si>
    <t>Tonopah</t>
  </si>
  <si>
    <t>TPH </t>
  </si>
  <si>
    <t>Tapini</t>
  </si>
  <si>
    <t>TPI </t>
  </si>
  <si>
    <t>Taplejung</t>
  </si>
  <si>
    <t>TPJ </t>
  </si>
  <si>
    <t>Tapaktuan</t>
  </si>
  <si>
    <t>TPK </t>
  </si>
  <si>
    <t>Draughon-Miller</t>
  </si>
  <si>
    <t>TPL </t>
  </si>
  <si>
    <t>Temple</t>
  </si>
  <si>
    <t>Tiputini</t>
  </si>
  <si>
    <t>TPN </t>
  </si>
  <si>
    <t>Tanalian Point</t>
  </si>
  <si>
    <t>TPO </t>
  </si>
  <si>
    <t>Tarapoto</t>
  </si>
  <si>
    <t>TPP </t>
  </si>
  <si>
    <t>Tepic</t>
  </si>
  <si>
    <t>TPQ </t>
  </si>
  <si>
    <t>Tom Price</t>
  </si>
  <si>
    <t>TPR </t>
  </si>
  <si>
    <t>Birgi</t>
  </si>
  <si>
    <t>TPS </t>
  </si>
  <si>
    <t>Trapani</t>
  </si>
  <si>
    <t>Tapeta</t>
  </si>
  <si>
    <t>TPT </t>
  </si>
  <si>
    <t>Tikapur</t>
  </si>
  <si>
    <t>TPU </t>
  </si>
  <si>
    <t>Abeokuta</t>
  </si>
  <si>
    <t>Bebedouro Off-line Point</t>
  </si>
  <si>
    <t>Taluqan</t>
  </si>
  <si>
    <t>TQN </t>
  </si>
  <si>
    <t>Tres Esquinas</t>
  </si>
  <si>
    <t>TQS </t>
  </si>
  <si>
    <t>Tarama</t>
  </si>
  <si>
    <t>TRA </t>
  </si>
  <si>
    <t>Taramajima</t>
  </si>
  <si>
    <t>Gonzalo</t>
  </si>
  <si>
    <t>TRB </t>
  </si>
  <si>
    <t>Turbo</t>
  </si>
  <si>
    <t>Torreon</t>
  </si>
  <si>
    <t>TRC </t>
  </si>
  <si>
    <t>Vaernes</t>
  </si>
  <si>
    <t>TRD </t>
  </si>
  <si>
    <t>Trondheim</t>
  </si>
  <si>
    <t>Tiree</t>
  </si>
  <si>
    <t>TRE </t>
  </si>
  <si>
    <t>Sandefjord</t>
  </si>
  <si>
    <t>TRF </t>
  </si>
  <si>
    <t>Tauranga</t>
  </si>
  <si>
    <t>TRG </t>
  </si>
  <si>
    <t>Trona</t>
  </si>
  <si>
    <t>TRH </t>
  </si>
  <si>
    <t>Tri-Cities Regional</t>
  </si>
  <si>
    <t>TRI </t>
  </si>
  <si>
    <t>Tarakbits</t>
  </si>
  <si>
    <t>TRJ </t>
  </si>
  <si>
    <t>Tarakan</t>
  </si>
  <si>
    <t>TRK </t>
  </si>
  <si>
    <t>Terrell Field</t>
  </si>
  <si>
    <t>TRL </t>
  </si>
  <si>
    <t>Terrell</t>
  </si>
  <si>
    <t>Desert Resorts</t>
  </si>
  <si>
    <t>TRM </t>
  </si>
  <si>
    <t>Citta Di Torino</t>
  </si>
  <si>
    <t>TRN </t>
  </si>
  <si>
    <t>Turin</t>
  </si>
  <si>
    <t>Taree</t>
  </si>
  <si>
    <t>TRO </t>
  </si>
  <si>
    <t>Tree Point</t>
  </si>
  <si>
    <t>TRP </t>
  </si>
  <si>
    <t>Tarauaca</t>
  </si>
  <si>
    <t>TRQ </t>
  </si>
  <si>
    <t>China Bay</t>
  </si>
  <si>
    <t>TRR </t>
  </si>
  <si>
    <t>Trincomalee</t>
  </si>
  <si>
    <t>Dei Legionari</t>
  </si>
  <si>
    <t>TRS </t>
  </si>
  <si>
    <t>Trieste</t>
  </si>
  <si>
    <t>Tremonton Municipal</t>
  </si>
  <si>
    <t>TRT </t>
  </si>
  <si>
    <t>Tremonton</t>
  </si>
  <si>
    <t>TRU </t>
  </si>
  <si>
    <t>Trivandrum International</t>
  </si>
  <si>
    <t>TRV </t>
  </si>
  <si>
    <t>Trivandrum</t>
  </si>
  <si>
    <t>Tarawa</t>
  </si>
  <si>
    <t>TRW </t>
  </si>
  <si>
    <t>Trenton Municipal</t>
  </si>
  <si>
    <t>TRX </t>
  </si>
  <si>
    <t>Trenton</t>
  </si>
  <si>
    <t>Tororo</t>
  </si>
  <si>
    <t>TRY </t>
  </si>
  <si>
    <t>TRZ </t>
  </si>
  <si>
    <t>Tiruchirapally</t>
  </si>
  <si>
    <t>Sung Shan</t>
  </si>
  <si>
    <t>TSA </t>
  </si>
  <si>
    <t>Tsumeb</t>
  </si>
  <si>
    <t>TSB </t>
  </si>
  <si>
    <t>Taisha</t>
  </si>
  <si>
    <t>TSC </t>
  </si>
  <si>
    <t>Tshipise</t>
  </si>
  <si>
    <t>TSD </t>
  </si>
  <si>
    <t>Astana</t>
  </si>
  <si>
    <t>TSE </t>
  </si>
  <si>
    <t>Treviso</t>
  </si>
  <si>
    <t>TSF </t>
  </si>
  <si>
    <t>Venice</t>
  </si>
  <si>
    <t>Tanacross</t>
  </si>
  <si>
    <t>TSG </t>
  </si>
  <si>
    <t>Tshikapa</t>
  </si>
  <si>
    <t>TSH </t>
  </si>
  <si>
    <t>Tsili Tsili</t>
  </si>
  <si>
    <t>TSI </t>
  </si>
  <si>
    <t>Tsushima</t>
  </si>
  <si>
    <t>TSJ </t>
  </si>
  <si>
    <t>Taskul</t>
  </si>
  <si>
    <t>TSK </t>
  </si>
  <si>
    <t>Tamuin</t>
  </si>
  <si>
    <t>TSL </t>
  </si>
  <si>
    <t>Taos Municipal</t>
  </si>
  <si>
    <t>TSM </t>
  </si>
  <si>
    <t>Taos</t>
  </si>
  <si>
    <t>Tianjin</t>
  </si>
  <si>
    <t>TSN </t>
  </si>
  <si>
    <t>Tresco</t>
  </si>
  <si>
    <t>TSO </t>
  </si>
  <si>
    <t>Isles Of Scilly</t>
  </si>
  <si>
    <t>Tehachapi Municipal</t>
  </si>
  <si>
    <t>TSP </t>
  </si>
  <si>
    <t>Tehachapi</t>
  </si>
  <si>
    <t>TSQ </t>
  </si>
  <si>
    <t>Timisoara Int'l Airport</t>
  </si>
  <si>
    <t>TSR </t>
  </si>
  <si>
    <t>Timisoara</t>
  </si>
  <si>
    <t>East 34th St Heliport</t>
  </si>
  <si>
    <t>TSS </t>
  </si>
  <si>
    <t>Trang</t>
  </si>
  <si>
    <t>TST </t>
  </si>
  <si>
    <t>Tabiteuea South</t>
  </si>
  <si>
    <t>TSU </t>
  </si>
  <si>
    <t>Townsville</t>
  </si>
  <si>
    <t>TSV </t>
  </si>
  <si>
    <t>Tsewi</t>
  </si>
  <si>
    <t>TSW </t>
  </si>
  <si>
    <t>Tanjung Santan</t>
  </si>
  <si>
    <t>TSX </t>
  </si>
  <si>
    <t>Tasikmalaya</t>
  </si>
  <si>
    <t>TSY </t>
  </si>
  <si>
    <t>Tsetserleg</t>
  </si>
  <si>
    <t>TSZ </t>
  </si>
  <si>
    <t>Tan Tan</t>
  </si>
  <si>
    <t>TTA </t>
  </si>
  <si>
    <t>TTB </t>
  </si>
  <si>
    <t>Tortoli</t>
  </si>
  <si>
    <t>Taltal</t>
  </si>
  <si>
    <t>TTC </t>
  </si>
  <si>
    <t>Portland Troutdale</t>
  </si>
  <si>
    <t>TTD </t>
  </si>
  <si>
    <t>Babullah</t>
  </si>
  <si>
    <t>TTE </t>
  </si>
  <si>
    <t>Ternate</t>
  </si>
  <si>
    <t>Tartagal</t>
  </si>
  <si>
    <t>TTG </t>
  </si>
  <si>
    <t>Thumrait</t>
  </si>
  <si>
    <t>TTH </t>
  </si>
  <si>
    <t>Tetiaroa Is</t>
  </si>
  <si>
    <t>TTI </t>
  </si>
  <si>
    <t>Tottori</t>
  </si>
  <si>
    <t>TTJ </t>
  </si>
  <si>
    <t>Tottenham Hale Station</t>
  </si>
  <si>
    <t>TTK </t>
  </si>
  <si>
    <t>Turtle Island</t>
  </si>
  <si>
    <t>TTL </t>
  </si>
  <si>
    <t>Tablon De Tamara</t>
  </si>
  <si>
    <t>TTM </t>
  </si>
  <si>
    <t>Trenton-Mercer</t>
  </si>
  <si>
    <t>TTN </t>
  </si>
  <si>
    <t>Britton Municipal Airport</t>
  </si>
  <si>
    <t>TTO </t>
  </si>
  <si>
    <t>Britton</t>
  </si>
  <si>
    <t>Tortuquero</t>
  </si>
  <si>
    <t>TTQ </t>
  </si>
  <si>
    <t>Tana Toraja</t>
  </si>
  <si>
    <t>TTR </t>
  </si>
  <si>
    <t>Tsaratanana</t>
  </si>
  <si>
    <t>TTS </t>
  </si>
  <si>
    <t>Taitung</t>
  </si>
  <si>
    <t>TTT </t>
  </si>
  <si>
    <t>Sania Ramel</t>
  </si>
  <si>
    <t>TTU </t>
  </si>
  <si>
    <t>Tetuan</t>
  </si>
  <si>
    <t>Tabuk Airbase</t>
  </si>
  <si>
    <t>TU1 </t>
  </si>
  <si>
    <t>Tulcan</t>
  </si>
  <si>
    <t>TUA </t>
  </si>
  <si>
    <t>Tubuai</t>
  </si>
  <si>
    <t>TUB </t>
  </si>
  <si>
    <t>Benj Matienzo</t>
  </si>
  <si>
    <t>TUC </t>
  </si>
  <si>
    <t>Tucuman</t>
  </si>
  <si>
    <t>Tambacounda</t>
  </si>
  <si>
    <t>TUD </t>
  </si>
  <si>
    <t>Tupile</t>
  </si>
  <si>
    <t>TUE </t>
  </si>
  <si>
    <t>St Symphorien</t>
  </si>
  <si>
    <t>TUF </t>
  </si>
  <si>
    <t>Tours</t>
  </si>
  <si>
    <t>Tuguegarao</t>
  </si>
  <si>
    <t>TUG </t>
  </si>
  <si>
    <t>Arnold AFS</t>
  </si>
  <si>
    <t>TUH </t>
  </si>
  <si>
    <t>Turaif</t>
  </si>
  <si>
    <t>TUI </t>
  </si>
  <si>
    <t>Tum</t>
  </si>
  <si>
    <t>TUJ </t>
  </si>
  <si>
    <t>Turbat</t>
  </si>
  <si>
    <t>TUK </t>
  </si>
  <si>
    <t>Tulsa International</t>
  </si>
  <si>
    <t>TUL </t>
  </si>
  <si>
    <t>Tumut</t>
  </si>
  <si>
    <t>TUM </t>
  </si>
  <si>
    <t>Carthage</t>
  </si>
  <si>
    <t>TUN </t>
  </si>
  <si>
    <t>Tunis</t>
  </si>
  <si>
    <t>Taupo</t>
  </si>
  <si>
    <t>TUO </t>
  </si>
  <si>
    <t>Lemons Municipal</t>
  </si>
  <si>
    <t>TUP </t>
  </si>
  <si>
    <t>Tupelo</t>
  </si>
  <si>
    <t>Tougan</t>
  </si>
  <si>
    <t>TUQ </t>
  </si>
  <si>
    <t>Tucurui</t>
  </si>
  <si>
    <t>TUR </t>
  </si>
  <si>
    <t>Tucson International</t>
  </si>
  <si>
    <t>TUS </t>
  </si>
  <si>
    <t>Tauta</t>
  </si>
  <si>
    <t>TUT </t>
  </si>
  <si>
    <t>Tabuk</t>
  </si>
  <si>
    <t>TUU </t>
  </si>
  <si>
    <t>Tucupita</t>
  </si>
  <si>
    <t>TUV </t>
  </si>
  <si>
    <t>Tubala</t>
  </si>
  <si>
    <t>TUW </t>
  </si>
  <si>
    <t>Tumbler Ridge</t>
  </si>
  <si>
    <t>TUX </t>
  </si>
  <si>
    <t>Tulum</t>
  </si>
  <si>
    <t>TUY </t>
  </si>
  <si>
    <t>Tucuma</t>
  </si>
  <si>
    <t>TUZ </t>
  </si>
  <si>
    <t>Morafenobe</t>
  </si>
  <si>
    <t>TVA </t>
  </si>
  <si>
    <t>Traverse City</t>
  </si>
  <si>
    <t>TVC </t>
  </si>
  <si>
    <t>Thief River Falls Regional</t>
  </si>
  <si>
    <t>TVF </t>
  </si>
  <si>
    <t>Thief River Falls</t>
  </si>
  <si>
    <t>Thomasville Municipal Airport</t>
  </si>
  <si>
    <t>TVI </t>
  </si>
  <si>
    <t>Thomasville</t>
  </si>
  <si>
    <t>South Lake Tahoe</t>
  </si>
  <si>
    <t>TVL </t>
  </si>
  <si>
    <t>Matei</t>
  </si>
  <si>
    <t>TVU </t>
  </si>
  <si>
    <t>Taveuni</t>
  </si>
  <si>
    <t>Dawe</t>
  </si>
  <si>
    <t>TVY </t>
  </si>
  <si>
    <t>Air Charter Iceland</t>
  </si>
  <si>
    <t>Air Chathams</t>
  </si>
  <si>
    <t>CV </t>
  </si>
  <si>
    <t>Air Chayka International (Chaika)</t>
  </si>
  <si>
    <t>Air China</t>
  </si>
  <si>
    <t>CA </t>
  </si>
  <si>
    <t>Air City</t>
  </si>
  <si>
    <t>4F </t>
  </si>
  <si>
    <t>Air Class Lineas Aereas (AEROVIP LTDA)</t>
  </si>
  <si>
    <t>QD </t>
  </si>
  <si>
    <t>Air Columbia</t>
  </si>
  <si>
    <t>Air Commerce</t>
  </si>
  <si>
    <t>Air Company KAS</t>
  </si>
  <si>
    <t>KW </t>
  </si>
  <si>
    <t>Air Consul</t>
  </si>
  <si>
    <t>Air Contractors (UK) Limited</t>
  </si>
  <si>
    <t>AG </t>
  </si>
  <si>
    <t>Air Cordial</t>
  </si>
  <si>
    <t>Air Creebec (1994) Inc.</t>
  </si>
  <si>
    <t>YN </t>
  </si>
  <si>
    <t>Air d'Ayiti</t>
  </si>
  <si>
    <t>AH9 </t>
  </si>
  <si>
    <t>Air Dimension</t>
  </si>
  <si>
    <t>DMS </t>
  </si>
  <si>
    <t>Air Djibouti - Red Sea Airlines</t>
  </si>
  <si>
    <t>Air Dolomiti</t>
  </si>
  <si>
    <t>EN </t>
  </si>
  <si>
    <t>Air Entreprise</t>
  </si>
  <si>
    <t>AEN </t>
  </si>
  <si>
    <t>Air Europa</t>
  </si>
  <si>
    <t>UX </t>
  </si>
  <si>
    <t>Air Europe</t>
  </si>
  <si>
    <t>PE </t>
  </si>
  <si>
    <t>Air EVEX</t>
  </si>
  <si>
    <t>Air Facilities</t>
  </si>
  <si>
    <t>FZ </t>
  </si>
  <si>
    <t>Air Fiji</t>
  </si>
  <si>
    <t>PC </t>
  </si>
  <si>
    <t>Air Foyle Limited</t>
  </si>
  <si>
    <t>Air France</t>
  </si>
  <si>
    <t>AF </t>
  </si>
  <si>
    <t>Air Gabon</t>
  </si>
  <si>
    <t>GN </t>
  </si>
  <si>
    <t>Air Gemini</t>
  </si>
  <si>
    <t>Air Ghana</t>
  </si>
  <si>
    <t>Air Guinee</t>
  </si>
  <si>
    <t>Air Guizhou - Guizhou Airlines</t>
  </si>
  <si>
    <t>Air Gulf Falcon</t>
  </si>
  <si>
    <t>QL </t>
  </si>
  <si>
    <t>Air Guyane</t>
  </si>
  <si>
    <t>GG </t>
  </si>
  <si>
    <t>Air Haiti</t>
  </si>
  <si>
    <t>HJA </t>
  </si>
  <si>
    <t>Air Holland</t>
  </si>
  <si>
    <t>Air Hungaria Air Transport</t>
  </si>
  <si>
    <t>Air Iceland</t>
  </si>
  <si>
    <t>NY </t>
  </si>
  <si>
    <t>Air Independence</t>
  </si>
  <si>
    <t>JTV </t>
  </si>
  <si>
    <t>Air India</t>
  </si>
  <si>
    <t>AI </t>
  </si>
  <si>
    <t>Air Inter Gabon</t>
  </si>
  <si>
    <t>Air Inter Niger</t>
  </si>
  <si>
    <t>Air Inuit (1985) Ltd.</t>
  </si>
  <si>
    <t>3H </t>
  </si>
  <si>
    <t>Air Italy S.p.A.</t>
  </si>
  <si>
    <t>NN </t>
  </si>
  <si>
    <t>Air Jamahiriya</t>
  </si>
  <si>
    <t>Air Jamaica</t>
  </si>
  <si>
    <t>JM </t>
  </si>
  <si>
    <t>Air Jamaica Express Limited</t>
  </si>
  <si>
    <t>JQ </t>
  </si>
  <si>
    <t>Air Japan</t>
  </si>
  <si>
    <t>NQ </t>
  </si>
  <si>
    <t>Air Jet</t>
  </si>
  <si>
    <t>AIJ </t>
  </si>
  <si>
    <t>Air Kazakstan</t>
  </si>
  <si>
    <t>9Y </t>
  </si>
  <si>
    <t>Air Kharkov</t>
  </si>
  <si>
    <t>Air Kilroe</t>
  </si>
  <si>
    <t>Air Kirovograd</t>
  </si>
  <si>
    <t>Air Klaipeda</t>
  </si>
  <si>
    <t>Mount Aue</t>
  </si>
  <si>
    <t>UAE </t>
  </si>
  <si>
    <t>Ua Huka</t>
  </si>
  <si>
    <t>UAH </t>
  </si>
  <si>
    <t>Suai</t>
  </si>
  <si>
    <t>UAI </t>
  </si>
  <si>
    <t>Narsarsuaq</t>
  </si>
  <si>
    <t>UAK </t>
  </si>
  <si>
    <t>Luau</t>
  </si>
  <si>
    <t>UAL </t>
  </si>
  <si>
    <t>Anderson AFB</t>
  </si>
  <si>
    <t>UAM </t>
  </si>
  <si>
    <t>UAO </t>
  </si>
  <si>
    <t>Ua Pou</t>
  </si>
  <si>
    <t>UAP </t>
  </si>
  <si>
    <t>UAQ </t>
  </si>
  <si>
    <t>Samburu</t>
  </si>
  <si>
    <t>UAS </t>
  </si>
  <si>
    <t>Uaxactun</t>
  </si>
  <si>
    <t>UAX </t>
  </si>
  <si>
    <t>Uberaba</t>
  </si>
  <si>
    <t>UBA </t>
  </si>
  <si>
    <t>Mabuiag Island</t>
  </si>
  <si>
    <t>UBB </t>
  </si>
  <si>
    <t>Buin</t>
  </si>
  <si>
    <t>UBI </t>
  </si>
  <si>
    <t>Ube</t>
  </si>
  <si>
    <t>Wellington Off-line Point</t>
  </si>
  <si>
    <t>QEL </t>
  </si>
  <si>
    <t>Wellington</t>
  </si>
  <si>
    <t>Elmanzala Off-line Point</t>
  </si>
  <si>
    <t>QEM </t>
  </si>
  <si>
    <t>Elmanzala</t>
  </si>
  <si>
    <t>Bielsko-Baila Off-line Point</t>
  </si>
  <si>
    <t>QEO </t>
  </si>
  <si>
    <t>Bielsko-Baila</t>
  </si>
  <si>
    <t>Tarnobrzeg Off-line Point</t>
  </si>
  <si>
    <t>QEP </t>
  </si>
  <si>
    <t>Tarnobrzeg</t>
  </si>
  <si>
    <t>Embrach Off-line Point</t>
  </si>
  <si>
    <t>QEQ </t>
  </si>
  <si>
    <t>Embrach</t>
  </si>
  <si>
    <t>Shehr Off-line Point</t>
  </si>
  <si>
    <t>QER </t>
  </si>
  <si>
    <t>Shehr</t>
  </si>
  <si>
    <t>Taedok Off-line Point</t>
  </si>
  <si>
    <t>QET </t>
  </si>
  <si>
    <t>Taedok</t>
  </si>
  <si>
    <t>Parnamirim Off-line Point</t>
  </si>
  <si>
    <t>QEU </t>
  </si>
  <si>
    <t>Parnamirim</t>
  </si>
  <si>
    <t>Courbevoie Off-line Point</t>
  </si>
  <si>
    <t>QEV </t>
  </si>
  <si>
    <t>Courbevoie</t>
  </si>
  <si>
    <t>Leicester Off-line Point</t>
  </si>
  <si>
    <t>QEW </t>
  </si>
  <si>
    <t>Leicester</t>
  </si>
  <si>
    <t>Emmerich Off-line Point</t>
  </si>
  <si>
    <t>QEX </t>
  </si>
  <si>
    <t>Emmerich</t>
  </si>
  <si>
    <t>Qeqertarsuatsiaat Off-line Point</t>
  </si>
  <si>
    <t>QEY </t>
  </si>
  <si>
    <t>Qeqertarsuatsiaat</t>
  </si>
  <si>
    <t>Pomezia Off-line Point</t>
  </si>
  <si>
    <t>QEZ </t>
  </si>
  <si>
    <t>Pomezia</t>
  </si>
  <si>
    <t>Aalsmeer Off-line Point</t>
  </si>
  <si>
    <t>QFA </t>
  </si>
  <si>
    <t>Aalsmeer</t>
  </si>
  <si>
    <t>Freiburg Off-line Point</t>
  </si>
  <si>
    <t>QFB </t>
  </si>
  <si>
    <t>Freiburg</t>
  </si>
  <si>
    <t>Creteil Off-line Point</t>
  </si>
  <si>
    <t>QFC </t>
  </si>
  <si>
    <t>Creteil</t>
  </si>
  <si>
    <t>Boufarik Off-line Point</t>
  </si>
  <si>
    <t>QFD </t>
  </si>
  <si>
    <t>Boufarik</t>
  </si>
  <si>
    <t>Ft. Benning Off-line Point</t>
  </si>
  <si>
    <t>QFE </t>
  </si>
  <si>
    <t>Ft. Benning</t>
  </si>
  <si>
    <t>Brooklyn Off-line Point</t>
  </si>
  <si>
    <t>QFF </t>
  </si>
  <si>
    <t>Brooklyn</t>
  </si>
  <si>
    <t>Eqalugaarsuit Off-line Point</t>
  </si>
  <si>
    <t>QFG </t>
  </si>
  <si>
    <t>Eqalugaarsuit</t>
  </si>
  <si>
    <t>Iginniarfik Off-line Point</t>
  </si>
  <si>
    <t>QFI </t>
  </si>
  <si>
    <t>Iginniarfik</t>
  </si>
  <si>
    <t>Alluitsup Paa Off-line Point</t>
  </si>
  <si>
    <t>QFJ </t>
  </si>
  <si>
    <t>Freilassing Off-line Point</t>
  </si>
  <si>
    <t>QFL </t>
  </si>
  <si>
    <t>Freilassing</t>
  </si>
  <si>
    <t>UKI </t>
  </si>
  <si>
    <t>Ukiah</t>
  </si>
  <si>
    <t>Ust-Kamenogorsk</t>
  </si>
  <si>
    <t>UKK </t>
  </si>
  <si>
    <t>Waukon Municipal Airport</t>
  </si>
  <si>
    <t>UKN </t>
  </si>
  <si>
    <t>Waukon</t>
  </si>
  <si>
    <t>Mukeiras</t>
  </si>
  <si>
    <t>UKR </t>
  </si>
  <si>
    <t>Quakertown</t>
  </si>
  <si>
    <t>UKT </t>
  </si>
  <si>
    <t>Nuku</t>
  </si>
  <si>
    <t>UKU </t>
  </si>
  <si>
    <t>Ust-Kut</t>
  </si>
  <si>
    <t>UKX </t>
  </si>
  <si>
    <t>Kyoto</t>
  </si>
  <si>
    <t>Sloane Helicopters</t>
  </si>
  <si>
    <t>Slovak Airlines</t>
  </si>
  <si>
    <t>6Q </t>
  </si>
  <si>
    <t>Slovak Government Flying Service</t>
  </si>
  <si>
    <t>Smaelandsflyg</t>
  </si>
  <si>
    <t>Smithair</t>
  </si>
  <si>
    <t>Smokey Bay Air</t>
  </si>
  <si>
    <t>2E </t>
  </si>
  <si>
    <t>SNAS Aviation</t>
  </si>
  <si>
    <t>SNCF</t>
  </si>
  <si>
    <t>2C </t>
  </si>
  <si>
    <t>Sobelair</t>
  </si>
  <si>
    <t>Q7 </t>
  </si>
  <si>
    <t>Sokol ATSK</t>
  </si>
  <si>
    <t>Solinair Portoroz</t>
  </si>
  <si>
    <t>Solomon Airlines</t>
  </si>
  <si>
    <t>IE </t>
  </si>
  <si>
    <t>SOS Flygambulans - SOS Air Ambulance</t>
  </si>
  <si>
    <t>SOS Helicoptern Gotland</t>
  </si>
  <si>
    <t>Sosoliso Airlines</t>
  </si>
  <si>
    <t>SOTAG - Société des Transports Ariens de Guinée</t>
  </si>
  <si>
    <t>South African Airways</t>
  </si>
  <si>
    <t>SA </t>
  </si>
  <si>
    <t>South African Express Airways (Pty) Ltd.</t>
  </si>
  <si>
    <t>YB </t>
  </si>
  <si>
    <t>South African Historic Flight</t>
  </si>
  <si>
    <t>South Airlines</t>
  </si>
  <si>
    <t>YG </t>
  </si>
  <si>
    <t>South Coast Airways</t>
  </si>
  <si>
    <t>Southeast Airlines</t>
  </si>
  <si>
    <t>Southeast Airmotive</t>
  </si>
  <si>
    <t>Southern Air Inc.</t>
  </si>
  <si>
    <t>9S </t>
  </si>
  <si>
    <t>Southern Air Transport Inc.</t>
  </si>
  <si>
    <t>Southern Cross Distribution Systems</t>
  </si>
  <si>
    <t>1K </t>
  </si>
  <si>
    <t>Southern Winds S.A.</t>
  </si>
  <si>
    <t>A4 </t>
  </si>
  <si>
    <t>Southwest Airlines</t>
  </si>
  <si>
    <t>WN </t>
  </si>
  <si>
    <t>Sowind Air</t>
  </si>
  <si>
    <t>Spanair</t>
  </si>
  <si>
    <t>JK </t>
  </si>
  <si>
    <t>Spark Aviakompania</t>
  </si>
  <si>
    <t>BVV </t>
  </si>
  <si>
    <t>SPASA - Servicios Politecnicos Aéreos</t>
  </si>
  <si>
    <t>Spirit Airlines</t>
  </si>
  <si>
    <t>NK </t>
  </si>
  <si>
    <t>Spirit of Africa Airlines</t>
  </si>
  <si>
    <t>Springdale Air Service</t>
  </si>
  <si>
    <t>SriLankan Airlines</t>
  </si>
  <si>
    <t>UL </t>
  </si>
  <si>
    <t>SSA</t>
  </si>
  <si>
    <t>STA-Mali</t>
  </si>
  <si>
    <t>STAC Federal Air Transport Service</t>
  </si>
  <si>
    <t>West Plains Municipal</t>
  </si>
  <si>
    <t>UNO </t>
  </si>
  <si>
    <t>West Plains</t>
  </si>
  <si>
    <t>Underkhaan</t>
  </si>
  <si>
    <t>UNR </t>
  </si>
  <si>
    <t>UNS </t>
  </si>
  <si>
    <t>Baltasound</t>
  </si>
  <si>
    <t>UNT </t>
  </si>
  <si>
    <t>Unst Shetland Is</t>
  </si>
  <si>
    <t>Dodge County Airport</t>
  </si>
  <si>
    <t>UNU </t>
  </si>
  <si>
    <t>State College, PA</t>
  </si>
  <si>
    <t>UNV </t>
  </si>
  <si>
    <t>Buol</t>
  </si>
  <si>
    <t>UOL </t>
  </si>
  <si>
    <t>Muong Sai</t>
  </si>
  <si>
    <t>UON </t>
  </si>
  <si>
    <t>Franklin County</t>
  </si>
  <si>
    <t>UOS </t>
  </si>
  <si>
    <t>Sewanee</t>
  </si>
  <si>
    <t>University Oxford Airport</t>
  </si>
  <si>
    <t>UOX </t>
  </si>
  <si>
    <t>Punta Alegre</t>
  </si>
  <si>
    <t>UPA </t>
  </si>
  <si>
    <t>Puerto La Cruz</t>
  </si>
  <si>
    <t>UPC </t>
  </si>
  <si>
    <t>Pforheim</t>
  </si>
  <si>
    <t>UPF </t>
  </si>
  <si>
    <t>Hasanudin</t>
  </si>
  <si>
    <t>UPG </t>
  </si>
  <si>
    <t>Ujung Pandang</t>
  </si>
  <si>
    <t>Upington</t>
  </si>
  <si>
    <t>UPI </t>
  </si>
  <si>
    <t>Upala</t>
  </si>
  <si>
    <t>UPL </t>
  </si>
  <si>
    <t>Uruapan</t>
  </si>
  <si>
    <t>UPN </t>
  </si>
  <si>
    <t>Hawi Upolu Airport</t>
  </si>
  <si>
    <t>UPP </t>
  </si>
  <si>
    <t>Upolu Point</t>
  </si>
  <si>
    <t>Upiara</t>
  </si>
  <si>
    <t>UPR </t>
  </si>
  <si>
    <t>Upavon</t>
  </si>
  <si>
    <t>UPV </t>
  </si>
  <si>
    <t>The Queens</t>
  </si>
  <si>
    <t>UQE </t>
  </si>
  <si>
    <t>Queens</t>
  </si>
  <si>
    <t>Uralsk</t>
  </si>
  <si>
    <t>URA </t>
  </si>
  <si>
    <t>Ernesto Pochler</t>
  </si>
  <si>
    <t>URB </t>
  </si>
  <si>
    <t>Urubupunga</t>
  </si>
  <si>
    <t>Urumqi</t>
  </si>
  <si>
    <t>URC </t>
  </si>
  <si>
    <t>Burg Feuerstein</t>
  </si>
  <si>
    <t>URD </t>
  </si>
  <si>
    <t>Kuressaare</t>
  </si>
  <si>
    <t>URE </t>
  </si>
  <si>
    <t>Ruben Berta</t>
  </si>
  <si>
    <t>URG </t>
  </si>
  <si>
    <t>Uruguaiana</t>
  </si>
  <si>
    <t>Uribe</t>
  </si>
  <si>
    <t>URI </t>
  </si>
  <si>
    <t>Uraj</t>
  </si>
  <si>
    <t>URJ </t>
  </si>
  <si>
    <t>Uriman</t>
  </si>
  <si>
    <t>URM </t>
  </si>
  <si>
    <t>Urgoon</t>
  </si>
  <si>
    <t>URN </t>
  </si>
  <si>
    <t>Boos</t>
  </si>
  <si>
    <t>URO </t>
  </si>
  <si>
    <t>Rouen</t>
  </si>
  <si>
    <t>Urrao</t>
  </si>
  <si>
    <t>URR </t>
  </si>
  <si>
    <t>Kursk</t>
  </si>
  <si>
    <t>URS </t>
  </si>
  <si>
    <t>Surat Thani</t>
  </si>
  <si>
    <t>URT </t>
  </si>
  <si>
    <t>Uroubi</t>
  </si>
  <si>
    <t>URU </t>
  </si>
  <si>
    <t>Gurayat</t>
  </si>
  <si>
    <t>URY </t>
  </si>
  <si>
    <t>Uruzgan</t>
  </si>
  <si>
    <t>URZ </t>
  </si>
  <si>
    <t>Union South Carolina Off-line Point</t>
  </si>
  <si>
    <t>USC </t>
  </si>
  <si>
    <t>Union South Carolina</t>
  </si>
  <si>
    <t>Islas Malvinas</t>
  </si>
  <si>
    <t>USH </t>
  </si>
  <si>
    <t>Ushuaia</t>
  </si>
  <si>
    <t>Mabaruma</t>
  </si>
  <si>
    <t>USI </t>
  </si>
  <si>
    <t>Usinsk</t>
  </si>
  <si>
    <t>USK </t>
  </si>
  <si>
    <t>Useless Loop</t>
  </si>
  <si>
    <t>USL </t>
  </si>
  <si>
    <t>Koh Samui</t>
  </si>
  <si>
    <t>USM </t>
  </si>
  <si>
    <t>Ulsan</t>
  </si>
  <si>
    <t>USN </t>
  </si>
  <si>
    <t>Usino</t>
  </si>
  <si>
    <t>USO </t>
  </si>
  <si>
    <t>Usak</t>
  </si>
  <si>
    <t>USQ </t>
  </si>
  <si>
    <t>Sancti Spiritus</t>
  </si>
  <si>
    <t>USS </t>
  </si>
  <si>
    <t>St. Augustine</t>
  </si>
  <si>
    <t>UST </t>
  </si>
  <si>
    <t>Busuanga</t>
  </si>
  <si>
    <t>USU </t>
  </si>
  <si>
    <t>Mutare</t>
  </si>
  <si>
    <t>UTA </t>
  </si>
  <si>
    <t>Muttaburra</t>
  </si>
  <si>
    <t>UTB </t>
  </si>
  <si>
    <t>UTC </t>
  </si>
  <si>
    <t>Utrecht</t>
  </si>
  <si>
    <t>Nutwood Downs</t>
  </si>
  <si>
    <t>UTD </t>
  </si>
  <si>
    <t>UTE </t>
  </si>
  <si>
    <t>Quthing</t>
  </si>
  <si>
    <t>UTG </t>
  </si>
  <si>
    <t>Udon Thani</t>
  </si>
  <si>
    <t>UTH </t>
  </si>
  <si>
    <t>Utti</t>
  </si>
  <si>
    <t>UTI </t>
  </si>
  <si>
    <t>Kouvola</t>
  </si>
  <si>
    <t>Utirik Island</t>
  </si>
  <si>
    <t>UTK </t>
  </si>
  <si>
    <t>Torremolinos</t>
  </si>
  <si>
    <t>UTL </t>
  </si>
  <si>
    <t>Upington Municipal</t>
  </si>
  <si>
    <t>UTN </t>
  </si>
  <si>
    <t>Indian Mountain AFS</t>
  </si>
  <si>
    <t>UTO </t>
  </si>
  <si>
    <t>Utopia Creek</t>
  </si>
  <si>
    <t>Utapao</t>
  </si>
  <si>
    <t>UTP </t>
  </si>
  <si>
    <t>Uttaradit</t>
  </si>
  <si>
    <t>UTR </t>
  </si>
  <si>
    <t>Umtata</t>
  </si>
  <si>
    <t>UTT </t>
  </si>
  <si>
    <t>Novo Hamburgo Off-line Point</t>
  </si>
  <si>
    <t>QHV </t>
  </si>
  <si>
    <t>Novo Hamburgo</t>
  </si>
  <si>
    <t>QHW </t>
  </si>
  <si>
    <t>Sohag Off-line Point</t>
  </si>
  <si>
    <t>QHX </t>
  </si>
  <si>
    <t>Sohag</t>
  </si>
  <si>
    <t>Hachioji City Off-line Point</t>
  </si>
  <si>
    <t>QHY </t>
  </si>
  <si>
    <t>Hachioji City</t>
  </si>
  <si>
    <t>Hoofddorp Off-line Point</t>
  </si>
  <si>
    <t>QHZ </t>
  </si>
  <si>
    <t>Hoofddorp</t>
  </si>
  <si>
    <t>Itauna Off-line Point</t>
  </si>
  <si>
    <t>QIA </t>
  </si>
  <si>
    <t>Itauna</t>
  </si>
  <si>
    <t>Ibiruba Off-line Point</t>
  </si>
  <si>
    <t>QIB </t>
  </si>
  <si>
    <t>Ibiruba</t>
  </si>
  <si>
    <t>Siracusa Off-line Point</t>
  </si>
  <si>
    <t>QIC </t>
  </si>
  <si>
    <t>Siracusa</t>
  </si>
  <si>
    <t>Tres Coracoes Off-line Point</t>
  </si>
  <si>
    <t>QID </t>
  </si>
  <si>
    <t>Tres Coracoes</t>
  </si>
  <si>
    <t>Istres - Off Line Pt.</t>
  </si>
  <si>
    <t>QIE </t>
  </si>
  <si>
    <t>Istres</t>
  </si>
  <si>
    <t>Isleworth Off-line Point</t>
  </si>
  <si>
    <t>QIF </t>
  </si>
  <si>
    <t>Isleworth</t>
  </si>
  <si>
    <t>Foz Do Iguacu (Cataratas)</t>
  </si>
  <si>
    <t>QIG </t>
  </si>
  <si>
    <t>Iguatu</t>
  </si>
  <si>
    <t>Tres Rios Off-line Point</t>
  </si>
  <si>
    <t>QIH </t>
  </si>
  <si>
    <t>Tres Rios</t>
  </si>
  <si>
    <t>Lindau Off-line Point</t>
  </si>
  <si>
    <t>QII </t>
  </si>
  <si>
    <t>Lindau</t>
  </si>
  <si>
    <t>Gijon Off-line Point</t>
  </si>
  <si>
    <t>QIJ </t>
  </si>
  <si>
    <t>Gijon</t>
  </si>
  <si>
    <t>Ikoyi Off-line Point</t>
  </si>
  <si>
    <t>QIK </t>
  </si>
  <si>
    <t>Ikoyi</t>
  </si>
  <si>
    <t>Sig Off-line Point</t>
  </si>
  <si>
    <t>QIL </t>
  </si>
  <si>
    <t>Sig</t>
  </si>
  <si>
    <t>Ain Mlila Off-line Point</t>
  </si>
  <si>
    <t>QIM </t>
  </si>
  <si>
    <t>Ain Mlila</t>
  </si>
  <si>
    <t>Mersin Off-line Point</t>
  </si>
  <si>
    <t>QIN </t>
  </si>
  <si>
    <t>Mersin</t>
  </si>
  <si>
    <t>Ain Temouchent Off-line Point</t>
  </si>
  <si>
    <t>QIO </t>
  </si>
  <si>
    <t>Ain Temouchent</t>
  </si>
  <si>
    <t>Simbach Off-line Point</t>
  </si>
  <si>
    <t>QIP </t>
  </si>
  <si>
    <t>Simbach</t>
  </si>
  <si>
    <t>Rio Claro Off-line Point</t>
  </si>
  <si>
    <t>QIQ </t>
  </si>
  <si>
    <t>Rio Claro</t>
  </si>
  <si>
    <t>Irbid Off-line Point</t>
  </si>
  <si>
    <t>QIR </t>
  </si>
  <si>
    <t>Irbid</t>
  </si>
  <si>
    <t>Mito Off-line Point</t>
  </si>
  <si>
    <t>QIS </t>
  </si>
  <si>
    <t>Mito</t>
  </si>
  <si>
    <t>Itapetinga Off-line Point</t>
  </si>
  <si>
    <t>QIT </t>
  </si>
  <si>
    <t>Itapetinga</t>
  </si>
  <si>
    <t>Ciudadela Off-line Point</t>
  </si>
  <si>
    <t>QIU </t>
  </si>
  <si>
    <t>Ciudadela</t>
  </si>
  <si>
    <t>Ismailia Off-line Point</t>
  </si>
  <si>
    <t>QIV </t>
  </si>
  <si>
    <t>Ismailia</t>
  </si>
  <si>
    <t>Umm Alquwain Off-line Point</t>
  </si>
  <si>
    <t>QIW </t>
  </si>
  <si>
    <t>Umm Alquwain</t>
  </si>
  <si>
    <t>Quixada Off-line Point</t>
  </si>
  <si>
    <t>QIX </t>
  </si>
  <si>
    <t>Quixada</t>
  </si>
  <si>
    <t>Bedarra Island Off-line Point</t>
  </si>
  <si>
    <t>QIY </t>
  </si>
  <si>
    <t>Bedarra Island</t>
  </si>
  <si>
    <t>Bizerte Off-line Point</t>
  </si>
  <si>
    <t>QIZ </t>
  </si>
  <si>
    <t>Bizerte</t>
  </si>
  <si>
    <t>Jaragua Do Sul Off-line Point</t>
  </si>
  <si>
    <t>QJA </t>
  </si>
  <si>
    <t>Jaragua Do Sul</t>
  </si>
  <si>
    <t>Jubail Off-line Point</t>
  </si>
  <si>
    <t>QJB </t>
  </si>
  <si>
    <t>Jubail</t>
  </si>
  <si>
    <t>Thimbu Off-line Point</t>
  </si>
  <si>
    <t>QJC </t>
  </si>
  <si>
    <t>Thimbu</t>
  </si>
  <si>
    <t>Jindabyne Off-line Point</t>
  </si>
  <si>
    <t>QJD </t>
  </si>
  <si>
    <t>Jindabyne</t>
  </si>
  <si>
    <t>Kitsissuarsuit Off-line Point</t>
  </si>
  <si>
    <t>QJE </t>
  </si>
  <si>
    <t>Kitsissuarsuit</t>
  </si>
  <si>
    <t>Atammik Off-line Point</t>
  </si>
  <si>
    <t>QJF </t>
  </si>
  <si>
    <t>Atammik</t>
  </si>
  <si>
    <t>Itilleq Off-line Point</t>
  </si>
  <si>
    <t>QJG </t>
  </si>
  <si>
    <t>Itilleq</t>
  </si>
  <si>
    <t>Qassimiut Off-line Point</t>
  </si>
  <si>
    <t>QJH </t>
  </si>
  <si>
    <t>Qassimiut</t>
  </si>
  <si>
    <t>Ikamiut Off-line Point</t>
  </si>
  <si>
    <t>QJI </t>
  </si>
  <si>
    <t>Ikamiut</t>
  </si>
  <si>
    <t>Ajaokuta Off-line Point</t>
  </si>
  <si>
    <t>QJK </t>
  </si>
  <si>
    <t>Ajaokuta</t>
  </si>
  <si>
    <t>Kjoellefjord Off-line Point</t>
  </si>
  <si>
    <t>QJL </t>
  </si>
  <si>
    <t>Kjoellefjord</t>
  </si>
  <si>
    <t>Brusque Off-line Point</t>
  </si>
  <si>
    <t>QJM </t>
  </si>
  <si>
    <t>Brusque</t>
  </si>
  <si>
    <t>Jounieh Off-line Point</t>
  </si>
  <si>
    <t>QJN </t>
  </si>
  <si>
    <t>Jounieh</t>
  </si>
  <si>
    <t>Campos Do Jordao Off-line Point</t>
  </si>
  <si>
    <t>QJO </t>
  </si>
  <si>
    <t>Campos Do Jordao</t>
  </si>
  <si>
    <t>Puchon City Off-line Point</t>
  </si>
  <si>
    <t>Charmeil</t>
  </si>
  <si>
    <t>VHY </t>
  </si>
  <si>
    <t>Vichy</t>
  </si>
  <si>
    <t>Vahitahi</t>
  </si>
  <si>
    <t>XAS </t>
  </si>
  <si>
    <t>Ales</t>
  </si>
  <si>
    <t>Antibes Off-line Point</t>
  </si>
  <si>
    <t>XAT </t>
  </si>
  <si>
    <t>Antibes</t>
  </si>
  <si>
    <t>Saul</t>
  </si>
  <si>
    <t>XAU </t>
  </si>
  <si>
    <t>Albertville Off-line Point</t>
  </si>
  <si>
    <t>XAV </t>
  </si>
  <si>
    <t>Albertville</t>
  </si>
  <si>
    <t>Rail Services</t>
  </si>
  <si>
    <t>XAW </t>
  </si>
  <si>
    <t>Capreol</t>
  </si>
  <si>
    <t>Dorval Rail Station</t>
  </si>
  <si>
    <t>XAX </t>
  </si>
  <si>
    <t>Montreal</t>
  </si>
  <si>
    <t>Xayabury</t>
  </si>
  <si>
    <t>XAY </t>
  </si>
  <si>
    <t>Rail Service</t>
  </si>
  <si>
    <t>XAZ </t>
  </si>
  <si>
    <t>Campbellton</t>
  </si>
  <si>
    <t>Bareges Off-line Point</t>
  </si>
  <si>
    <t>XBA </t>
  </si>
  <si>
    <t>Bareges</t>
  </si>
  <si>
    <t>Blubber Bay</t>
  </si>
  <si>
    <t>XBB </t>
  </si>
  <si>
    <t>Briancon Off-line Point</t>
  </si>
  <si>
    <t>XBC </t>
  </si>
  <si>
    <t>Briancon</t>
  </si>
  <si>
    <t>Bar Le Duc Off-line Point</t>
  </si>
  <si>
    <t>XBD </t>
  </si>
  <si>
    <t>Bar Le Duc</t>
  </si>
  <si>
    <t>Bearskin Lake</t>
  </si>
  <si>
    <t>XBE </t>
  </si>
  <si>
    <t>Bellegarde Off-line Point</t>
  </si>
  <si>
    <t>XBF </t>
  </si>
  <si>
    <t>Bogande</t>
  </si>
  <si>
    <t>XBG </t>
  </si>
  <si>
    <t>Bethune Off-line Point</t>
  </si>
  <si>
    <t>XBH </t>
  </si>
  <si>
    <t>Bethune</t>
  </si>
  <si>
    <t>Bourg D'Oisans Off-line Point</t>
  </si>
  <si>
    <t>XBI </t>
  </si>
  <si>
    <t>Bourg D'Oisans</t>
  </si>
  <si>
    <t>Birjand</t>
  </si>
  <si>
    <t>XBJ </t>
  </si>
  <si>
    <t>Bourg En Bresse Off-line Point</t>
  </si>
  <si>
    <t>XBK </t>
  </si>
  <si>
    <t>Bourg En Bresse</t>
  </si>
  <si>
    <t>Buno Bedelle</t>
  </si>
  <si>
    <t>XBL </t>
  </si>
  <si>
    <t>Beaulieu Sur Mer Off-line Point</t>
  </si>
  <si>
    <t>XBM </t>
  </si>
  <si>
    <t>Beaulieu Sur Mer</t>
  </si>
  <si>
    <t>Biniguni</t>
  </si>
  <si>
    <t>XBN </t>
  </si>
  <si>
    <t>Boulsa</t>
  </si>
  <si>
    <t>XBO </t>
  </si>
  <si>
    <t>La Baule Les Pins Off-line Point</t>
  </si>
  <si>
    <t>XBP </t>
  </si>
  <si>
    <t>La Baule Les Pins</t>
  </si>
  <si>
    <t>Blois Off-line Point</t>
  </si>
  <si>
    <t>XBQ </t>
  </si>
  <si>
    <t>Blois</t>
  </si>
  <si>
    <t>Brockville 1000 Islands Regional</t>
  </si>
  <si>
    <t>XBR </t>
  </si>
  <si>
    <t>Brockville On</t>
  </si>
  <si>
    <t>Boulogne Sur Mer Off-line Point</t>
  </si>
  <si>
    <t>XBS </t>
  </si>
  <si>
    <t>Boulogne Sur Mer</t>
  </si>
  <si>
    <t>Boulogne Billancourt Off-line Point</t>
  </si>
  <si>
    <t>XBT </t>
  </si>
  <si>
    <t>Boulogne Billancourt</t>
  </si>
  <si>
    <t>Banyuls Sur Mer Off-line Point</t>
  </si>
  <si>
    <t>XBU </t>
  </si>
  <si>
    <t>Banyuls Sur Mer</t>
  </si>
  <si>
    <t>Beaune Off-line Point</t>
  </si>
  <si>
    <t>XBV </t>
  </si>
  <si>
    <t>Beaune</t>
  </si>
  <si>
    <t>Killineq</t>
  </si>
  <si>
    <t>XBW </t>
  </si>
  <si>
    <t>Bernay Off-line Point</t>
  </si>
  <si>
    <t>XBX </t>
  </si>
  <si>
    <t>Bernay</t>
  </si>
  <si>
    <t>Bayonne Off-line Point</t>
  </si>
  <si>
    <t>XBY </t>
  </si>
  <si>
    <t>Bayonne</t>
  </si>
  <si>
    <t>Bandol Off-line Point</t>
  </si>
  <si>
    <t>XBZ </t>
  </si>
  <si>
    <t>Bandol</t>
  </si>
  <si>
    <t>Cambrai Off-line Point</t>
  </si>
  <si>
    <t>XCB </t>
  </si>
  <si>
    <t>Cambrai</t>
  </si>
  <si>
    <t>Creusot Montceau Mont. Off-line Point</t>
  </si>
  <si>
    <t>XCC </t>
  </si>
  <si>
    <t>Creusot Montceau Mont.</t>
  </si>
  <si>
    <t>Chalon Sur Saone Off-line Point</t>
  </si>
  <si>
    <t>XCD </t>
  </si>
  <si>
    <t>Chalon Sur Saone</t>
  </si>
  <si>
    <t>Cerbere Off-line Point</t>
  </si>
  <si>
    <t>XCE </t>
  </si>
  <si>
    <t>Cerbere</t>
  </si>
  <si>
    <t>Chamonix Mont Blanc Off-line Point</t>
  </si>
  <si>
    <t>XCF </t>
  </si>
  <si>
    <t>Sukhumi Airways</t>
  </si>
  <si>
    <t>Sum Air Services, Inc.</t>
  </si>
  <si>
    <t>RN </t>
  </si>
  <si>
    <t>Sun Air of Scandinavia A.S.</t>
  </si>
  <si>
    <t>Sun Country Airlines Inc.</t>
  </si>
  <si>
    <t>SY </t>
  </si>
  <si>
    <t>Sun d'Or International Airlines</t>
  </si>
  <si>
    <t>SunAir Express, LLC</t>
  </si>
  <si>
    <t>2U </t>
  </si>
  <si>
    <t>Sundance Air</t>
  </si>
  <si>
    <t>Sundt Air</t>
  </si>
  <si>
    <t>Sunexpress</t>
  </si>
  <si>
    <t>Sunflower Airlines Ltd.</t>
  </si>
  <si>
    <t>PI </t>
  </si>
  <si>
    <t>Sunrise Airlines</t>
  </si>
  <si>
    <t>OQ </t>
  </si>
  <si>
    <t>Sunshine Airlines</t>
  </si>
  <si>
    <t>Sunshine Express Airlines Pty. Ltd.</t>
  </si>
  <si>
    <t>CQ </t>
  </si>
  <si>
    <t>Sunstate Airlines (Qld)</t>
  </si>
  <si>
    <t>Sunwest Home Aviation</t>
  </si>
  <si>
    <t>Sunworld International Airlines, Inc.</t>
  </si>
  <si>
    <t>SM </t>
  </si>
  <si>
    <t>Superior Aviation, Inc</t>
  </si>
  <si>
    <t>SO </t>
  </si>
  <si>
    <t>Surinam Airways</t>
  </si>
  <si>
    <t>PY </t>
  </si>
  <si>
    <t>Sveaflyg</t>
  </si>
  <si>
    <t>Sverdlovsk 2nd Air Enterprise</t>
  </si>
  <si>
    <t>SVG Air (St. Vincent Grenadines Air)</t>
  </si>
  <si>
    <t>Swazi Express Airways (Steffen Air Charter Services)</t>
  </si>
  <si>
    <t>SWE Aviation Europe</t>
  </si>
  <si>
    <t>S9 </t>
  </si>
  <si>
    <t>Swedeways Air Lines</t>
  </si>
  <si>
    <t>Swiftair</t>
  </si>
  <si>
    <t>Swiss Air Force</t>
  </si>
  <si>
    <t>Swiss Air-Ambulance</t>
  </si>
  <si>
    <t>Swissair</t>
  </si>
  <si>
    <t>SR </t>
  </si>
  <si>
    <t>Swissboogie (Parapro)</t>
  </si>
  <si>
    <t>Swissjet</t>
  </si>
  <si>
    <t>Sylt Air</t>
  </si>
  <si>
    <t>ASAR </t>
  </si>
  <si>
    <t>Symbol - Compania de Aviacion</t>
  </si>
  <si>
    <t>Syrian Arab Airlines</t>
  </si>
  <si>
    <t>RB </t>
  </si>
  <si>
    <t>T.A.T. European Airlines</t>
  </si>
  <si>
    <t>VD </t>
  </si>
  <si>
    <t>TAAG Angola Airlines</t>
  </si>
  <si>
    <t>DT </t>
  </si>
  <si>
    <t>TAB Airlines</t>
  </si>
  <si>
    <t>TABA - Transportes Aéreos Regionais de Bacia Amazonica</t>
  </si>
  <si>
    <t>TAC Air</t>
  </si>
  <si>
    <t>ATAC </t>
  </si>
  <si>
    <t>TACA International Airlines</t>
  </si>
  <si>
    <t>TA </t>
  </si>
  <si>
    <t>TACA Peru (Trans American Airlines)</t>
  </si>
  <si>
    <t>TACV Cabo Verde Airlines</t>
  </si>
  <si>
    <t>VR </t>
  </si>
  <si>
    <t>Tadair</t>
  </si>
  <si>
    <t>TDC </t>
  </si>
  <si>
    <t>TAF Helicopters</t>
  </si>
  <si>
    <t>TAF Linhas Aéreas</t>
  </si>
  <si>
    <t>TAG - Transportes Aéreos Guatemaltecos</t>
  </si>
  <si>
    <t>TAG Aviation S.A.</t>
  </si>
  <si>
    <t>FP </t>
  </si>
  <si>
    <t>TAG Aviation Ukraine</t>
  </si>
  <si>
    <t>TAG City-Air</t>
  </si>
  <si>
    <t>Taino Airlines</t>
  </si>
  <si>
    <t>TAM - Transportes Aéreos Militares (Portuguese Air Force)</t>
  </si>
  <si>
    <t>AFP </t>
  </si>
  <si>
    <t>TAM - Transports &amp; Travaux Aériens de Madagascar</t>
  </si>
  <si>
    <t>TAM Express</t>
  </si>
  <si>
    <t>TAM Linhas Aereas</t>
  </si>
  <si>
    <t>JJ </t>
  </si>
  <si>
    <t>TAME Linea Aerea del Ecuador</t>
  </si>
  <si>
    <t>EQ </t>
  </si>
  <si>
    <t>Tanana Air Service</t>
  </si>
  <si>
    <t>4E </t>
  </si>
  <si>
    <t>Tandem Aero</t>
  </si>
  <si>
    <t>TQ </t>
  </si>
  <si>
    <t>TANTK - Taganrogski Aviatsionny NTK im. Berieva</t>
  </si>
  <si>
    <t>TAP Air Portugal</t>
  </si>
  <si>
    <t>TP </t>
  </si>
  <si>
    <t>TAPSA Aviacion</t>
  </si>
  <si>
    <t>Taquan Air Services</t>
  </si>
  <si>
    <t>K3 </t>
  </si>
  <si>
    <t>Centraficain Airlines</t>
  </si>
  <si>
    <t>Central Air Southwest</t>
  </si>
  <si>
    <t>Central Charter de Colombia</t>
  </si>
  <si>
    <t>Central District Airlines</t>
  </si>
  <si>
    <t>Central Mountain Air Ltd.</t>
  </si>
  <si>
    <t>9M </t>
  </si>
  <si>
    <t>Centre-Avia Airlines</t>
  </si>
  <si>
    <t>J7 </t>
  </si>
  <si>
    <t>Centreline Air Charter</t>
  </si>
  <si>
    <t>Cetty Taxi Aéreo Nacional</t>
  </si>
  <si>
    <t>Chalair</t>
  </si>
  <si>
    <t>Chalk's Ocean Airways</t>
  </si>
  <si>
    <t>OP </t>
  </si>
  <si>
    <t>Challenge Air</t>
  </si>
  <si>
    <t>Challenge Air Cargo, Inc.</t>
  </si>
  <si>
    <t>WE </t>
  </si>
  <si>
    <t>Champagne Airlines</t>
  </si>
  <si>
    <t>Champion Air</t>
  </si>
  <si>
    <t>MG </t>
  </si>
  <si>
    <t>Champlain Enterprises (Commut Air)</t>
  </si>
  <si>
    <t>C5 </t>
  </si>
  <si>
    <t>Chanchangi Airlines (Nigeria)</t>
  </si>
  <si>
    <t>WMD </t>
  </si>
  <si>
    <t>Mount Keith</t>
  </si>
  <si>
    <t>WME </t>
  </si>
  <si>
    <t>Baxter County Regional</t>
  </si>
  <si>
    <t>WMH </t>
  </si>
  <si>
    <t>Meyers Chuck Seaplane Base</t>
  </si>
  <si>
    <t>WMK </t>
  </si>
  <si>
    <t>Meyers Chuck</t>
  </si>
  <si>
    <t>Malaimbandy</t>
  </si>
  <si>
    <t>WML </t>
  </si>
  <si>
    <t>Maroantsetra</t>
  </si>
  <si>
    <t>WMN </t>
  </si>
  <si>
    <t>White Mountain</t>
  </si>
  <si>
    <t>WMO </t>
  </si>
  <si>
    <t>Mampikony</t>
  </si>
  <si>
    <t>WMP </t>
  </si>
  <si>
    <t>Mananara</t>
  </si>
  <si>
    <t>WMR </t>
  </si>
  <si>
    <t>Madirovalo</t>
  </si>
  <si>
    <t>WMV </t>
  </si>
  <si>
    <t>Wamena</t>
  </si>
  <si>
    <t>WMX </t>
  </si>
  <si>
    <t>Napakiak Seaplane Base</t>
  </si>
  <si>
    <t>WNA </t>
  </si>
  <si>
    <t>Napakiak</t>
  </si>
  <si>
    <t>Nichen Cove Seaplane Base</t>
  </si>
  <si>
    <t>WNC </t>
  </si>
  <si>
    <t>Tuxekan Island</t>
  </si>
  <si>
    <t>Windarra</t>
  </si>
  <si>
    <t>WND </t>
  </si>
  <si>
    <t>Wora Na Ye</t>
  </si>
  <si>
    <t>WNE </t>
  </si>
  <si>
    <t>Wunnummin Lake</t>
  </si>
  <si>
    <t>WNN </t>
  </si>
  <si>
    <t>Naga</t>
  </si>
  <si>
    <t>WNP </t>
  </si>
  <si>
    <t>Windorah</t>
  </si>
  <si>
    <t>WNR </t>
  </si>
  <si>
    <t>Nawabshah</t>
  </si>
  <si>
    <t>WNS </t>
  </si>
  <si>
    <t>Wanuma</t>
  </si>
  <si>
    <t>WNU </t>
  </si>
  <si>
    <t>Wenzhou</t>
  </si>
  <si>
    <t>WNZ </t>
  </si>
  <si>
    <t>Wonenara</t>
  </si>
  <si>
    <t>WOA </t>
  </si>
  <si>
    <t>Woodbridge RAF</t>
  </si>
  <si>
    <t>WOB </t>
  </si>
  <si>
    <t>Suttonheath</t>
  </si>
  <si>
    <t>Wood River</t>
  </si>
  <si>
    <t>WOD </t>
  </si>
  <si>
    <t>Woensdrecht AB</t>
  </si>
  <si>
    <t>WOE </t>
  </si>
  <si>
    <t>Woodgreen</t>
  </si>
  <si>
    <t>WOG </t>
  </si>
  <si>
    <t>Wologissi</t>
  </si>
  <si>
    <t>WOI </t>
  </si>
  <si>
    <t>Wonken</t>
  </si>
  <si>
    <t>WOK </t>
  </si>
  <si>
    <t>Wollongong</t>
  </si>
  <si>
    <t>WOL </t>
  </si>
  <si>
    <t>Wondoola</t>
  </si>
  <si>
    <t>WON </t>
  </si>
  <si>
    <t>Woodchopper</t>
  </si>
  <si>
    <t>WOO </t>
  </si>
  <si>
    <t>Wonan</t>
  </si>
  <si>
    <t>WOT </t>
  </si>
  <si>
    <t>Willow</t>
  </si>
  <si>
    <t>WOW </t>
  </si>
  <si>
    <t>Puerto Aisen</t>
  </si>
  <si>
    <t>WPA </t>
  </si>
  <si>
    <t>Port Berge</t>
  </si>
  <si>
    <t>WPB </t>
  </si>
  <si>
    <t>China Xinjiang Airlines</t>
  </si>
  <si>
    <t>China Yunnan Airlines</t>
  </si>
  <si>
    <t>3Q </t>
  </si>
  <si>
    <t>Chipola Aviation</t>
  </si>
  <si>
    <t>Chitaavia</t>
  </si>
  <si>
    <t>Chrome Air Services</t>
  </si>
  <si>
    <t>Cielos del Peru S.A.</t>
  </si>
  <si>
    <t>A2 </t>
  </si>
  <si>
    <t>Cielos del Sur S.A.</t>
  </si>
  <si>
    <t>AU </t>
  </si>
  <si>
    <t>Cimarron Aire</t>
  </si>
  <si>
    <t>Cimber Air</t>
  </si>
  <si>
    <t>QI </t>
  </si>
  <si>
    <t>Cirrus Airlines</t>
  </si>
  <si>
    <t>C9 </t>
  </si>
  <si>
    <t>Cis-Air International</t>
  </si>
  <si>
    <t>City Air Germany AG</t>
  </si>
  <si>
    <t>6E </t>
  </si>
  <si>
    <t>City Airline</t>
  </si>
  <si>
    <t>CF </t>
  </si>
  <si>
    <t>City Bird</t>
  </si>
  <si>
    <t>H2 </t>
  </si>
  <si>
    <t>City Jet</t>
  </si>
  <si>
    <t>WX </t>
  </si>
  <si>
    <t>City-Link Airlines</t>
  </si>
  <si>
    <t>Cityfly</t>
  </si>
  <si>
    <t>CII </t>
  </si>
  <si>
    <t>Cityflyer Express</t>
  </si>
  <si>
    <t>FD </t>
  </si>
  <si>
    <t>Civair</t>
  </si>
  <si>
    <t>CLA Air Transport</t>
  </si>
  <si>
    <t>C9CS </t>
  </si>
  <si>
    <t>Classic Air</t>
  </si>
  <si>
    <t>Clipper National Air</t>
  </si>
  <si>
    <t>Cloudex</t>
  </si>
  <si>
    <t>CDX </t>
  </si>
  <si>
    <t>CNG Transavia (KNG Transavia)</t>
  </si>
  <si>
    <t>COAGE Airlines (Compania Airea de Guinea Equatorial)</t>
  </si>
  <si>
    <t>Coast Air</t>
  </si>
  <si>
    <t>BX </t>
  </si>
  <si>
    <t>Coastal Air Transport</t>
  </si>
  <si>
    <t>Coastal Air Transport.</t>
  </si>
  <si>
    <t>DQ </t>
  </si>
  <si>
    <t>Colgan Air</t>
  </si>
  <si>
    <t>9L </t>
  </si>
  <si>
    <t>Columbia Helicopters</t>
  </si>
  <si>
    <t>WCO </t>
  </si>
  <si>
    <t>Columbus Avia</t>
  </si>
  <si>
    <t>Comair Ltd.</t>
  </si>
  <si>
    <t>MN </t>
  </si>
  <si>
    <t>Comair, Inc.</t>
  </si>
  <si>
    <t>OH </t>
  </si>
  <si>
    <t>Comed Aviation</t>
  </si>
  <si>
    <t>ACMA </t>
  </si>
  <si>
    <t>Commander Mexicana</t>
  </si>
  <si>
    <t>Compagnia Generale Ripreseaeree</t>
  </si>
  <si>
    <t>Compagnie Aerienne Corse Mediterranee</t>
  </si>
  <si>
    <t>XK </t>
  </si>
  <si>
    <t>Compagnie Aeronautique Europeenne - CAE</t>
  </si>
  <si>
    <t>FEU </t>
  </si>
  <si>
    <t>Compania Hispano Irlandesa de Aviacion</t>
  </si>
  <si>
    <t>FH </t>
  </si>
  <si>
    <t>Compania Mexicana</t>
  </si>
  <si>
    <t>MX </t>
  </si>
  <si>
    <t>Compania Mexicana de Aeroplanos</t>
  </si>
  <si>
    <t>Kabo Air (Kabo Air Travels)</t>
  </si>
  <si>
    <t>Kaiserair</t>
  </si>
  <si>
    <t>Kaliningradavia (Kaliningrad Air)</t>
  </si>
  <si>
    <t>Kalitta American International</t>
  </si>
  <si>
    <t>KAPO - Kazanskoe Aviatsionnoe PO im. Gorbunova</t>
  </si>
  <si>
    <t>Karat</t>
  </si>
  <si>
    <t>Karlog Air</t>
  </si>
  <si>
    <t>Canadian Forces / Forces Canadiennes</t>
  </si>
  <si>
    <t>Canadian North</t>
  </si>
  <si>
    <t>5T </t>
  </si>
  <si>
    <t>Canadian Regional Airlines (1998) Ltd.</t>
  </si>
  <si>
    <t>KI </t>
  </si>
  <si>
    <t>Canadian Western Airlines</t>
  </si>
  <si>
    <t>W2 </t>
  </si>
  <si>
    <t>Canjet Airlines</t>
  </si>
  <si>
    <t>C6 </t>
  </si>
  <si>
    <t>Cape Air</t>
  </si>
  <si>
    <t>9K </t>
  </si>
  <si>
    <t>Cape Smythe Air Service Inc</t>
  </si>
  <si>
    <t>6C </t>
  </si>
  <si>
    <t>Capital Airlines</t>
  </si>
  <si>
    <t>Capital Airlines.</t>
  </si>
  <si>
    <t>Capital Aviation</t>
  </si>
  <si>
    <t>Capital City Air Carrier</t>
  </si>
  <si>
    <t>Cargo Plus Aviation Inc.</t>
  </si>
  <si>
    <t>8L </t>
  </si>
  <si>
    <t>Cargolux Airlines International</t>
  </si>
  <si>
    <t>Carib Aviation</t>
  </si>
  <si>
    <t>Caribair</t>
  </si>
  <si>
    <t>Caribbean Star Airlines</t>
  </si>
  <si>
    <t>8B </t>
  </si>
  <si>
    <t>Carill Aviation</t>
  </si>
  <si>
    <t>Carpatair</t>
  </si>
  <si>
    <t>V3 </t>
  </si>
  <si>
    <t>Carpathian Air Transport</t>
  </si>
  <si>
    <t>KC </t>
  </si>
  <si>
    <t>Carry Air</t>
  </si>
  <si>
    <t>EEC </t>
  </si>
  <si>
    <t>Casino Airlines</t>
  </si>
  <si>
    <t>Casino Express</t>
  </si>
  <si>
    <t>Caspian Airlines</t>
  </si>
  <si>
    <t>Castle Aviation</t>
  </si>
  <si>
    <t>Cat Aviation</t>
  </si>
  <si>
    <t>CATA Linea Aérea S.A.C.I.F.I.</t>
  </si>
  <si>
    <t>Catalina Flying Boats</t>
  </si>
  <si>
    <t>Cathay Pacific</t>
  </si>
  <si>
    <t>CX </t>
  </si>
  <si>
    <t>Cayman Airways</t>
  </si>
  <si>
    <t>KX </t>
  </si>
  <si>
    <t>CC Air</t>
  </si>
  <si>
    <t>ED </t>
  </si>
  <si>
    <t>CCF manager airline</t>
  </si>
  <si>
    <t>Cebu Pacific Air</t>
  </si>
  <si>
    <t>5J </t>
  </si>
  <si>
    <t>CEC Flightexec</t>
  </si>
  <si>
    <t>FEX </t>
  </si>
  <si>
    <t>Cecil Air</t>
  </si>
  <si>
    <t>CEGA Aviation</t>
  </si>
  <si>
    <t>Celtic Airways</t>
  </si>
  <si>
    <t>Celtic West</t>
  </si>
  <si>
    <t>CWE </t>
  </si>
  <si>
    <t>Centennial Charter</t>
  </si>
  <si>
    <t>Center Vol Helicopters</t>
  </si>
  <si>
    <t>Center-South Airlines</t>
  </si>
  <si>
    <t>XQU </t>
  </si>
  <si>
    <t>St Quentin en Yvelines Off-line Point</t>
  </si>
  <si>
    <t>XQY </t>
  </si>
  <si>
    <t>St Quentin en Yvelines</t>
  </si>
  <si>
    <t>Ararangua Off-Line Point</t>
  </si>
  <si>
    <t>XRB </t>
  </si>
  <si>
    <t>Ararangua</t>
  </si>
  <si>
    <t>Reading Off-line Point</t>
  </si>
  <si>
    <t>XRE </t>
  </si>
  <si>
    <t>Riom Off-line Point</t>
  </si>
  <si>
    <t>XRI </t>
  </si>
  <si>
    <t>Riom</t>
  </si>
  <si>
    <t>Armentieres Off-line Point</t>
  </si>
  <si>
    <t>XRM </t>
  </si>
  <si>
    <t>Armentieres</t>
  </si>
  <si>
    <t>Redon Off-line Point</t>
  </si>
  <si>
    <t>XRN </t>
  </si>
  <si>
    <t>Redon</t>
  </si>
  <si>
    <t>La Roche Sur Yon Off-line Point</t>
  </si>
  <si>
    <t>XRO </t>
  </si>
  <si>
    <t>La Roche Sur Yon</t>
  </si>
  <si>
    <t>Ross River</t>
  </si>
  <si>
    <t>XRR </t>
  </si>
  <si>
    <t>Les Arcs Off-line Point</t>
  </si>
  <si>
    <t>XRS </t>
  </si>
  <si>
    <t>Les Arcs</t>
  </si>
  <si>
    <t>Rambouillet Off-line Point</t>
  </si>
  <si>
    <t>XRT </t>
  </si>
  <si>
    <t>Rambouillet</t>
  </si>
  <si>
    <t>Roubaix Off-line Point</t>
  </si>
  <si>
    <t>XRX </t>
  </si>
  <si>
    <t>Roubaix</t>
  </si>
  <si>
    <t>La Parra</t>
  </si>
  <si>
    <t>XRY </t>
  </si>
  <si>
    <t>Jerez De La Frontera</t>
  </si>
  <si>
    <t>AFC</t>
  </si>
  <si>
    <t>XSA </t>
  </si>
  <si>
    <t>St Malo Off-line Point</t>
  </si>
  <si>
    <t>XSB </t>
  </si>
  <si>
    <t>St Malo</t>
  </si>
  <si>
    <t>South Caicos</t>
  </si>
  <si>
    <t>XSC </t>
  </si>
  <si>
    <t>Test Range</t>
  </si>
  <si>
    <t>XSD </t>
  </si>
  <si>
    <t>Sebba</t>
  </si>
  <si>
    <t>XSE </t>
  </si>
  <si>
    <t>Sens Off-line Point</t>
  </si>
  <si>
    <t>XSF </t>
  </si>
  <si>
    <t>Sens</t>
  </si>
  <si>
    <t>St Omer Off-line Point</t>
  </si>
  <si>
    <t>XSG </t>
  </si>
  <si>
    <t>St Omer</t>
  </si>
  <si>
    <t>South Indian Lake</t>
  </si>
  <si>
    <t>XSI </t>
  </si>
  <si>
    <t>St Quentin Off-line Point</t>
  </si>
  <si>
    <t>XSJ </t>
  </si>
  <si>
    <t>St Quentin</t>
  </si>
  <si>
    <t>St Raphael Off-line Point</t>
  </si>
  <si>
    <t>XSK </t>
  </si>
  <si>
    <t>St Raphael</t>
  </si>
  <si>
    <t>Sarlat Off-line Point</t>
  </si>
  <si>
    <t>XSL </t>
  </si>
  <si>
    <t>Sarlat</t>
  </si>
  <si>
    <t>St. Mary's</t>
  </si>
  <si>
    <t>XSM </t>
  </si>
  <si>
    <t>Sallanches Off-line Point</t>
  </si>
  <si>
    <t>XSN </t>
  </si>
  <si>
    <t>Sallanches</t>
  </si>
  <si>
    <t>Siocon</t>
  </si>
  <si>
    <t>XSO </t>
  </si>
  <si>
    <t>Seletar</t>
  </si>
  <si>
    <t>XSP </t>
  </si>
  <si>
    <t>Selestat Off-line Point</t>
  </si>
  <si>
    <t>XSQ </t>
  </si>
  <si>
    <t>Selestat</t>
  </si>
  <si>
    <t>Soissons Off-line Point</t>
  </si>
  <si>
    <t>XSS </t>
  </si>
  <si>
    <t>Soissons</t>
  </si>
  <si>
    <t>Saintes Off-line Point</t>
  </si>
  <si>
    <t>XST </t>
  </si>
  <si>
    <t>Saintes</t>
  </si>
  <si>
    <t>Saumur Off-line Point</t>
  </si>
  <si>
    <t>XSU </t>
  </si>
  <si>
    <t>Saumur</t>
  </si>
  <si>
    <t>Senlis Off-line Point</t>
  </si>
  <si>
    <t>XSV </t>
  </si>
  <si>
    <t>Senlis</t>
  </si>
  <si>
    <t>Sedan Off-line Point</t>
  </si>
  <si>
    <t>XSW </t>
  </si>
  <si>
    <t>Sedan</t>
  </si>
  <si>
    <t>Seclin Off-line Point</t>
  </si>
  <si>
    <t>XSX </t>
  </si>
  <si>
    <t>Seclin</t>
  </si>
  <si>
    <t>Sete Off-line Point</t>
  </si>
  <si>
    <t>XSY </t>
  </si>
  <si>
    <t>Sete</t>
  </si>
  <si>
    <t>Setubal - Fuel Depot</t>
  </si>
  <si>
    <t>XSZ </t>
  </si>
  <si>
    <t>Setubal</t>
  </si>
  <si>
    <t>Tarbes Off-line Point</t>
  </si>
  <si>
    <t>XTB </t>
  </si>
  <si>
    <t>Tarbes</t>
  </si>
  <si>
    <t>St Claude Off-line Point</t>
  </si>
  <si>
    <t>XTC </t>
  </si>
  <si>
    <t>St Claude</t>
  </si>
  <si>
    <t>La Tour De Carol Off-line Point</t>
  </si>
  <si>
    <t>XTE </t>
  </si>
  <si>
    <t>La Tour De Carol</t>
  </si>
  <si>
    <t>Thargomindah</t>
  </si>
  <si>
    <t>XTG </t>
  </si>
  <si>
    <t>Thionville Off-line Point</t>
  </si>
  <si>
    <t>XTH </t>
  </si>
  <si>
    <t>Thionville</t>
  </si>
  <si>
    <t>Tadoule Lake</t>
  </si>
  <si>
    <t>XTL </t>
  </si>
  <si>
    <t>Tourcoing Off-line Point</t>
  </si>
  <si>
    <t>XTN </t>
  </si>
  <si>
    <t>Tourcoing</t>
  </si>
  <si>
    <t>Taroom</t>
  </si>
  <si>
    <t>XTO </t>
  </si>
  <si>
    <t>Tara</t>
  </si>
  <si>
    <t>XTR </t>
  </si>
  <si>
    <t>Thonon Les Bains Off-line Point</t>
  </si>
  <si>
    <t>XTS </t>
  </si>
  <si>
    <t>Thonon Les Bains</t>
  </si>
  <si>
    <t>Etoile</t>
  </si>
  <si>
    <t>XTT </t>
  </si>
  <si>
    <t>Tulle Off-line Point</t>
  </si>
  <si>
    <t>XTU </t>
  </si>
  <si>
    <t>Tulle</t>
  </si>
  <si>
    <t>Auray Off-line Point</t>
  </si>
  <si>
    <t>XUY </t>
  </si>
  <si>
    <t>Auray</t>
  </si>
  <si>
    <t>Xuzhou</t>
  </si>
  <si>
    <t>XUZ </t>
  </si>
  <si>
    <t>Vendome Off-line Point</t>
  </si>
  <si>
    <t>XVD </t>
  </si>
  <si>
    <t>Vendome</t>
  </si>
  <si>
    <t>Versailles Off-line Point</t>
  </si>
  <si>
    <t>XVE </t>
  </si>
  <si>
    <t>Villefranche Sur Saone Off-line Point</t>
  </si>
  <si>
    <t>XVF </t>
  </si>
  <si>
    <t>Villefranche Sur Saone</t>
  </si>
  <si>
    <t>Vienne Off-line Point</t>
  </si>
  <si>
    <t>XVI </t>
  </si>
  <si>
    <t>Vienne</t>
  </si>
  <si>
    <t>Vinh Long</t>
  </si>
  <si>
    <t>XVL </t>
  </si>
  <si>
    <t>Verdun Off-line Point</t>
  </si>
  <si>
    <t>XVN </t>
  </si>
  <si>
    <t>Verdun</t>
  </si>
  <si>
    <t>Vesoul Off-line Point</t>
  </si>
  <si>
    <t>XVO </t>
  </si>
  <si>
    <t>Vesoul</t>
  </si>
  <si>
    <t>Villepinte Off-line Point</t>
  </si>
  <si>
    <t>XVP </t>
  </si>
  <si>
    <t>Villepinte</t>
  </si>
  <si>
    <t>Valloire Off-line Point</t>
  </si>
  <si>
    <t>XVR </t>
  </si>
  <si>
    <t>Valloire</t>
  </si>
  <si>
    <t>Vitre Off-line Point</t>
  </si>
  <si>
    <t>XVT </t>
  </si>
  <si>
    <t>Vitre</t>
  </si>
  <si>
    <t>Vierzon Off-line Point</t>
  </si>
  <si>
    <t>XVZ </t>
  </si>
  <si>
    <t>Vierzon</t>
  </si>
  <si>
    <t>XWA </t>
  </si>
  <si>
    <t>Watford</t>
  </si>
  <si>
    <t>Compania Mexicargo, S.A. de C.V.</t>
  </si>
  <si>
    <t>Comtech-N JSC</t>
  </si>
  <si>
    <t>1H </t>
  </si>
  <si>
    <t>Comtel-Air</t>
  </si>
  <si>
    <t>Conair Aviation</t>
  </si>
  <si>
    <t>Concordavia</t>
  </si>
  <si>
    <t>Concors Latvian Air Service</t>
  </si>
  <si>
    <t>Condomett</t>
  </si>
  <si>
    <t>Condor Berlin</t>
  </si>
  <si>
    <t>Condor Flugdienst</t>
  </si>
  <si>
    <t>DE </t>
  </si>
  <si>
    <t>Confortair</t>
  </si>
  <si>
    <t>Congo Airlines</t>
  </si>
  <si>
    <t>EO </t>
  </si>
  <si>
    <t>Conseta Luftfahrt</t>
  </si>
  <si>
    <t>Constanta Airlines (Konstanta Aviakompania)</t>
  </si>
  <si>
    <t>UZA </t>
  </si>
  <si>
    <t>ContactAir Flugdientst</t>
  </si>
  <si>
    <t>Continental Airlines</t>
  </si>
  <si>
    <t>CO </t>
  </si>
  <si>
    <t>Continental Cargo Airlines</t>
  </si>
  <si>
    <t>Continental Express</t>
  </si>
  <si>
    <t>Continental Micronesia, Inc.</t>
  </si>
  <si>
    <t>CS </t>
  </si>
  <si>
    <t>Continental Wings</t>
  </si>
  <si>
    <t>G9 </t>
  </si>
  <si>
    <t>Contract Air Cargo</t>
  </si>
  <si>
    <t>Cooper Aerial Surveys</t>
  </si>
  <si>
    <t>SVY </t>
  </si>
  <si>
    <t>Copa Airlines</t>
  </si>
  <si>
    <t>CM </t>
  </si>
  <si>
    <t>Copenhagen Airtaxi</t>
  </si>
  <si>
    <t>Copterline</t>
  </si>
  <si>
    <t>Cordiem Airlines</t>
  </si>
  <si>
    <t>CZA1 </t>
  </si>
  <si>
    <t>Corporate Air</t>
  </si>
  <si>
    <t>Corporate Air Fleet</t>
  </si>
  <si>
    <t>Corporate Airlines</t>
  </si>
  <si>
    <t>3C </t>
  </si>
  <si>
    <t>Corporate Charter Service Inc.</t>
  </si>
  <si>
    <t>ACCS </t>
  </si>
  <si>
    <t>Corporate Express</t>
  </si>
  <si>
    <t>Corsair International</t>
  </si>
  <si>
    <t>SS </t>
  </si>
  <si>
    <t>Cosmic Air Pvt. Ltd.</t>
  </si>
  <si>
    <t>F5 </t>
  </si>
  <si>
    <t>Cougar Helicopters</t>
  </si>
  <si>
    <t>Country Connection Airlines</t>
  </si>
  <si>
    <t>XL </t>
  </si>
  <si>
    <t>Coyne Airways</t>
  </si>
  <si>
    <t>7C </t>
  </si>
  <si>
    <t>Crimea Air</t>
  </si>
  <si>
    <t>OR </t>
  </si>
  <si>
    <t>Crimea Air (Aviakompania Krim)</t>
  </si>
  <si>
    <t>Crimea Universal Avia</t>
  </si>
  <si>
    <t>Croatia Airlines</t>
  </si>
  <si>
    <t>OU </t>
  </si>
  <si>
    <t>Cronus Airlines</t>
  </si>
  <si>
    <t>X5 </t>
  </si>
  <si>
    <t>Crossair</t>
  </si>
  <si>
    <t>LX </t>
  </si>
  <si>
    <t>Crossair Europe</t>
  </si>
  <si>
    <t>QE </t>
  </si>
  <si>
    <t>Crow Executive Air</t>
  </si>
  <si>
    <t>CWX </t>
  </si>
  <si>
    <t>Crown Air</t>
  </si>
  <si>
    <t>OWR </t>
  </si>
  <si>
    <t>KLM cityhopper</t>
  </si>
  <si>
    <t>WA </t>
  </si>
  <si>
    <t>KLM exel</t>
  </si>
  <si>
    <t>XT </t>
  </si>
  <si>
    <t>KLM uk</t>
  </si>
  <si>
    <t>UK </t>
  </si>
  <si>
    <t>KLM-Royal Dutch Airlines</t>
  </si>
  <si>
    <t>KL </t>
  </si>
  <si>
    <t>KNAAPO - Komsomolsk-na-Amure Av. PO im. Gagarina</t>
  </si>
  <si>
    <t>Knighthawk Air Express</t>
  </si>
  <si>
    <t>Czech Airlines</t>
  </si>
  <si>
    <t>OK </t>
  </si>
  <si>
    <t>Daallo Airlines</t>
  </si>
  <si>
    <t>D3 </t>
  </si>
  <si>
    <t>Daghestan Airlines</t>
  </si>
  <si>
    <t>DaimlerChrysler Aviation</t>
  </si>
  <si>
    <t>DCX </t>
  </si>
  <si>
    <t>Dalavia-Far East Airways Khabarovsk</t>
  </si>
  <si>
    <t>H8 </t>
  </si>
  <si>
    <t>DANA - Dornier Aviation Nigeria AIEP</t>
  </si>
  <si>
    <t>Danish Air Transport</t>
  </si>
  <si>
    <t>DX </t>
  </si>
  <si>
    <t>Darta</t>
  </si>
  <si>
    <t>DAS Air Cargo</t>
  </si>
  <si>
    <t>DAS Air Limited</t>
  </si>
  <si>
    <t>WD </t>
  </si>
  <si>
    <t>Dassault Falcon Service</t>
  </si>
  <si>
    <t>DSO </t>
  </si>
  <si>
    <t>Data International Aviation</t>
  </si>
  <si>
    <t>Debonair</t>
  </si>
  <si>
    <t>Deer Jet</t>
  </si>
  <si>
    <t>Delta Aerotaxi</t>
  </si>
  <si>
    <t>Delta Air Lines</t>
  </si>
  <si>
    <t>DL </t>
  </si>
  <si>
    <t>Delta Air Transport</t>
  </si>
  <si>
    <t>QG </t>
  </si>
  <si>
    <t>Denim Air</t>
  </si>
  <si>
    <t>3D </t>
  </si>
  <si>
    <t>Deraya Air Taxi</t>
  </si>
  <si>
    <t>Desna</t>
  </si>
  <si>
    <t>Deutsche BA</t>
  </si>
  <si>
    <t>DI </t>
  </si>
  <si>
    <t>Deutsche Bahn AG</t>
  </si>
  <si>
    <t>2A </t>
  </si>
  <si>
    <t>Deutsche Rettungsflugwacht - DRF (German Air-Rescue)</t>
  </si>
  <si>
    <t>DHL Aero Expreso S.A.</t>
  </si>
  <si>
    <t>D5 </t>
  </si>
  <si>
    <t>DHL Airways Inc.</t>
  </si>
  <si>
    <t>ER </t>
  </si>
  <si>
    <t>DHL Aviation</t>
  </si>
  <si>
    <t>DHV </t>
  </si>
  <si>
    <t>DHL de Guatemala, S.A.</t>
  </si>
  <si>
    <t>L3 </t>
  </si>
  <si>
    <t>Troyes</t>
  </si>
  <si>
    <t>Yasoudj Off-line Point</t>
  </si>
  <si>
    <t>QYS </t>
  </si>
  <si>
    <t>Yasoudj</t>
  </si>
  <si>
    <t>Bialystok Off-line Point</t>
  </si>
  <si>
    <t>QYY </t>
  </si>
  <si>
    <t>Bialystok</t>
  </si>
  <si>
    <t>Zarqa Off-line Point</t>
  </si>
  <si>
    <t>QZA </t>
  </si>
  <si>
    <t>Zarqa</t>
  </si>
  <si>
    <t>Zermatt Off-line Point</t>
  </si>
  <si>
    <t>QZB </t>
  </si>
  <si>
    <t>Zermatt</t>
  </si>
  <si>
    <t>Szeged Off-line Point</t>
  </si>
  <si>
    <t>QZD </t>
  </si>
  <si>
    <t>Szeged</t>
  </si>
  <si>
    <t>Mont Louis Off-line Point</t>
  </si>
  <si>
    <t>QZE </t>
  </si>
  <si>
    <t>Mont Louis</t>
  </si>
  <si>
    <t>Font Romeu Off-line Point</t>
  </si>
  <si>
    <t>QZF </t>
  </si>
  <si>
    <t>Font Romeu</t>
  </si>
  <si>
    <t>La Llagone Off-line Point</t>
  </si>
  <si>
    <t>QZG </t>
  </si>
  <si>
    <t>La Llagone</t>
  </si>
  <si>
    <t>Les Angles Off-line Point</t>
  </si>
  <si>
    <t>QZH </t>
  </si>
  <si>
    <t>Les Angles</t>
  </si>
  <si>
    <t>Tizi Ouzou Off-line Point</t>
  </si>
  <si>
    <t>Fictious Point</t>
  </si>
  <si>
    <t>Landerneau Off-line Point</t>
  </si>
  <si>
    <t>XLD </t>
  </si>
  <si>
    <t>Landerneau</t>
  </si>
  <si>
    <t>Lens Off-line Point</t>
  </si>
  <si>
    <t>Bristow Helicopters (Nigeria)</t>
  </si>
  <si>
    <t>Brit Air</t>
  </si>
  <si>
    <t>DB </t>
  </si>
  <si>
    <t>Britannia Airways AB</t>
  </si>
  <si>
    <t>6B </t>
  </si>
  <si>
    <t>Britannia Airways Limited</t>
  </si>
  <si>
    <t>BY </t>
  </si>
  <si>
    <t>British Airways</t>
  </si>
  <si>
    <t>BA </t>
  </si>
  <si>
    <t>British European</t>
  </si>
  <si>
    <t>BE </t>
  </si>
  <si>
    <t>British International</t>
  </si>
  <si>
    <t>BS </t>
  </si>
  <si>
    <t>British Mediterranean Airways Limited</t>
  </si>
  <si>
    <t>KJ </t>
  </si>
  <si>
    <t>British Midland</t>
  </si>
  <si>
    <t>BD </t>
  </si>
  <si>
    <t>British Midland Regional Limited</t>
  </si>
  <si>
    <t>WW </t>
  </si>
  <si>
    <t>British Regional Airlines Limited</t>
  </si>
  <si>
    <t>TH </t>
  </si>
  <si>
    <t>British World Airlines</t>
  </si>
  <si>
    <t>Brock Air Services</t>
  </si>
  <si>
    <t>Bryansk Air Enterprise</t>
  </si>
  <si>
    <t>Brymon</t>
  </si>
  <si>
    <t>Buckley Air</t>
  </si>
  <si>
    <t>Budapest Aircraft Services - BASC</t>
  </si>
  <si>
    <t>Buddha Air</t>
  </si>
  <si>
    <t>Buffalo Airways Ltd.</t>
  </si>
  <si>
    <t>J4 </t>
  </si>
  <si>
    <t>Bugulma Air Enterprise</t>
  </si>
  <si>
    <t>Bulgarian Air Charter - BAC</t>
  </si>
  <si>
    <t>Bundesgrenzschutz</t>
  </si>
  <si>
    <t>Burman Aviation (Charter)</t>
  </si>
  <si>
    <t>Burundaiavia</t>
  </si>
  <si>
    <t>Buryatia Airlines</t>
  </si>
  <si>
    <t>Business Air Charter</t>
  </si>
  <si>
    <t>IBY </t>
  </si>
  <si>
    <t>Business Aviation</t>
  </si>
  <si>
    <t>4P </t>
  </si>
  <si>
    <t>Business Aviation Courier</t>
  </si>
  <si>
    <t>DKT </t>
  </si>
  <si>
    <t>Business Aviation Services Eindhoven</t>
  </si>
  <si>
    <t>5E </t>
  </si>
  <si>
    <t>Business Jet Sweden</t>
  </si>
  <si>
    <t>Butte Aviation</t>
  </si>
  <si>
    <t>Ecoair</t>
  </si>
  <si>
    <t>9H </t>
  </si>
  <si>
    <t>Ecuato Guineana de Aviacion</t>
  </si>
  <si>
    <t>OEJA </t>
  </si>
  <si>
    <t>Ecuatoriana de Aviacion S.A.</t>
  </si>
  <si>
    <t>EU </t>
  </si>
  <si>
    <t>Edelweiss Air</t>
  </si>
  <si>
    <t>Edinburgh Air Charter</t>
  </si>
  <si>
    <t>EDC </t>
  </si>
  <si>
    <t>EFS Flug Service</t>
  </si>
  <si>
    <t>Egyptair</t>
  </si>
  <si>
    <t>MS </t>
  </si>
  <si>
    <t>EIS Aircraft</t>
  </si>
  <si>
    <t>EL AL Israel Airlines</t>
  </si>
  <si>
    <t>LY </t>
  </si>
  <si>
    <t>El Sol de America</t>
  </si>
  <si>
    <t>El-Rom Airlines</t>
  </si>
  <si>
    <t>Elbe Air</t>
  </si>
  <si>
    <t>Elbrus-Avia</t>
  </si>
  <si>
    <t>Eldinder Aviation</t>
  </si>
  <si>
    <t>Electra Airlines</t>
  </si>
  <si>
    <t>Electronic Data Systems Corporation</t>
  </si>
  <si>
    <t>1Y </t>
  </si>
  <si>
    <t>Elf Air</t>
  </si>
  <si>
    <t>EFR </t>
  </si>
  <si>
    <t>Eli Fly</t>
  </si>
  <si>
    <t>Elidolomiti</t>
  </si>
  <si>
    <t>Elifriulia</t>
  </si>
  <si>
    <t>Elilario Italia</t>
  </si>
  <si>
    <t>Eliliguria International</t>
  </si>
  <si>
    <t>Elilombardia</t>
  </si>
  <si>
    <t>Elimediterranea</t>
  </si>
  <si>
    <t>Elios</t>
  </si>
  <si>
    <t>VUL </t>
  </si>
  <si>
    <t>Eliossola</t>
  </si>
  <si>
    <t>Elipiu'</t>
  </si>
  <si>
    <t>IEP </t>
  </si>
  <si>
    <t>Eliservizi Italiani</t>
  </si>
  <si>
    <t>Elisra Airlines</t>
  </si>
  <si>
    <t>Elisusa</t>
  </si>
  <si>
    <t>LDO </t>
  </si>
  <si>
    <t>Elisystem</t>
  </si>
  <si>
    <t>EEI </t>
  </si>
  <si>
    <t>Elitaliana</t>
  </si>
  <si>
    <t>ETI </t>
  </si>
  <si>
    <t>Elite Air</t>
  </si>
  <si>
    <t>EAI </t>
  </si>
  <si>
    <t>Elitellina</t>
  </si>
  <si>
    <t>FGS </t>
  </si>
  <si>
    <t>Elitorino</t>
  </si>
  <si>
    <t>Elliott Aviation - Aircraft Charter</t>
  </si>
  <si>
    <t>Emerald Airways</t>
  </si>
  <si>
    <t>Emery Worldwide Airlines</t>
  </si>
  <si>
    <t>EB </t>
  </si>
  <si>
    <t>Emirates</t>
  </si>
  <si>
    <t>EK </t>
  </si>
  <si>
    <t>Empire Airlines</t>
  </si>
  <si>
    <t>Enimex</t>
  </si>
  <si>
    <t>Enkor Airlines</t>
  </si>
  <si>
    <t>G5 </t>
  </si>
  <si>
    <t>EPPS Aviation Charter</t>
  </si>
  <si>
    <t>Equaflight</t>
  </si>
  <si>
    <t>8H </t>
  </si>
  <si>
    <t>ERA Aviation</t>
  </si>
  <si>
    <t>7H </t>
  </si>
  <si>
    <t>Estafeta Carga Aerea, S.A. de C.V</t>
  </si>
  <si>
    <t>E7 </t>
  </si>
  <si>
    <t>Estonian Air</t>
  </si>
  <si>
    <t>OV </t>
  </si>
  <si>
    <t>Estonian Aviation Company-ELK</t>
  </si>
  <si>
    <t>S8 </t>
  </si>
  <si>
    <t>Eteleair Air Company</t>
  </si>
  <si>
    <t>ETO </t>
  </si>
  <si>
    <t>Ethiopian Airlines</t>
  </si>
  <si>
    <t>ET </t>
  </si>
  <si>
    <t>ETI 2000</t>
  </si>
  <si>
    <t>Euralair International</t>
  </si>
  <si>
    <t>EUL </t>
  </si>
  <si>
    <t>Eurasia Air Company</t>
  </si>
  <si>
    <t>EUS </t>
  </si>
  <si>
    <t>Euraviation</t>
  </si>
  <si>
    <t>Eureca srl</t>
  </si>
  <si>
    <t>F4 </t>
  </si>
  <si>
    <t>Euro Continental Air</t>
  </si>
  <si>
    <t>Euro Executive Jet</t>
  </si>
  <si>
    <t>EEJ </t>
  </si>
  <si>
    <t>Euro First Air (Cargo Canarias)</t>
  </si>
  <si>
    <t>EFA </t>
  </si>
  <si>
    <t>Euroair</t>
  </si>
  <si>
    <t>EUP </t>
  </si>
  <si>
    <t>EuroAtlantic Airways S.A.</t>
  </si>
  <si>
    <t>Euroceltic Airways Limited</t>
  </si>
  <si>
    <t>5Q </t>
  </si>
  <si>
    <t>Eurocypria Airlines</t>
  </si>
  <si>
    <t>UI </t>
  </si>
  <si>
    <t>Eurofly</t>
  </si>
  <si>
    <t>GJ </t>
  </si>
  <si>
    <t>Eurofly Service</t>
  </si>
  <si>
    <t>EEU </t>
  </si>
  <si>
    <t>Eurojet</t>
  </si>
  <si>
    <t>Eurojet Aviation</t>
  </si>
  <si>
    <t>Eurojet Italia</t>
  </si>
  <si>
    <t>ERJ </t>
  </si>
  <si>
    <t>EuroLOT</t>
  </si>
  <si>
    <t>ELO </t>
  </si>
  <si>
    <t>Europe Air Charter</t>
  </si>
  <si>
    <t>Europe Air Lines</t>
  </si>
  <si>
    <t>Europe Airpost</t>
  </si>
  <si>
    <t>European Air Express</t>
  </si>
  <si>
    <t>7Y </t>
  </si>
  <si>
    <t>European Air Transport</t>
  </si>
  <si>
    <t>QY </t>
  </si>
  <si>
    <t>European Aviation Air Charter Limited</t>
  </si>
  <si>
    <t>EAF </t>
  </si>
  <si>
    <t>European Executive Express</t>
  </si>
  <si>
    <t>RY </t>
  </si>
  <si>
    <t>European Regions Airlines</t>
  </si>
  <si>
    <t>EA </t>
  </si>
  <si>
    <t>Eurostar</t>
  </si>
  <si>
    <t>9F </t>
  </si>
  <si>
    <t>Eurowings</t>
  </si>
  <si>
    <t>EW </t>
  </si>
  <si>
    <t>Eurowings Flug</t>
  </si>
  <si>
    <t>EWF </t>
  </si>
  <si>
    <t>Eva Airways</t>
  </si>
  <si>
    <t>BR </t>
  </si>
  <si>
    <t>Evergreen International Airlines</t>
  </si>
  <si>
    <t>EWA - Enterprise World Airways</t>
  </si>
  <si>
    <t>EWS </t>
  </si>
  <si>
    <t>EX.AV. Executive Aviation</t>
  </si>
  <si>
    <t>EEV </t>
  </si>
  <si>
    <t>Excel Airways</t>
  </si>
  <si>
    <t>JN </t>
  </si>
  <si>
    <t>Excellent Air</t>
  </si>
  <si>
    <t>Exec-Air - Executive Air</t>
  </si>
  <si>
    <t>Execaire Inc.</t>
  </si>
  <si>
    <t>MB </t>
  </si>
  <si>
    <t>Executive Aerospace (Executive Aerospace Operations)</t>
  </si>
  <si>
    <t>Executive Airlines/American Eagle</t>
  </si>
  <si>
    <t>OW </t>
  </si>
  <si>
    <t>Executive Aviation Services</t>
  </si>
  <si>
    <t>Executive Jet Charter</t>
  </si>
  <si>
    <t>EXJ </t>
  </si>
  <si>
    <t>Executive Jet Management (Executive Jet Charter)</t>
  </si>
  <si>
    <t>EJM </t>
  </si>
  <si>
    <t>Exin</t>
  </si>
  <si>
    <t>EXN </t>
  </si>
  <si>
    <t>Expo Aviation</t>
  </si>
  <si>
    <t>8D </t>
  </si>
  <si>
    <t>Express Airlines</t>
  </si>
  <si>
    <t>9E </t>
  </si>
  <si>
    <t>Express Airways</t>
  </si>
  <si>
    <t>EPA </t>
  </si>
  <si>
    <t>Express International Cargo</t>
  </si>
  <si>
    <t>EIC </t>
  </si>
  <si>
    <t>Express One International Inc.</t>
  </si>
  <si>
    <t>Express.Net Airlines</t>
  </si>
  <si>
    <t>F.S. Air Service</t>
  </si>
  <si>
    <t>EYE </t>
  </si>
  <si>
    <t>FAASA Aviacion - Fumigacion Aérea Andaluza</t>
  </si>
  <si>
    <t>FAI Airservice</t>
  </si>
  <si>
    <t>Fair</t>
  </si>
  <si>
    <t>FW </t>
  </si>
  <si>
    <t>Falcon Air</t>
  </si>
  <si>
    <t>IH </t>
  </si>
  <si>
    <t>Falcon Air Express, Inc.</t>
  </si>
  <si>
    <t>F2 </t>
  </si>
  <si>
    <t>Falcon Express</t>
  </si>
  <si>
    <t>FC </t>
  </si>
  <si>
    <t>Falcon Jet Centre</t>
  </si>
  <si>
    <t>FJC </t>
  </si>
  <si>
    <t>Falwell Aviation</t>
  </si>
  <si>
    <t>FAW </t>
  </si>
  <si>
    <t>Far Eastern Air Transport</t>
  </si>
  <si>
    <t>EF </t>
  </si>
  <si>
    <t>Farnair Hungary</t>
  </si>
  <si>
    <t>Farnair Netherlands</t>
  </si>
  <si>
    <t>Farnair Switzerland</t>
  </si>
  <si>
    <t>Fast Air Carrier, Ltda.</t>
  </si>
  <si>
    <t>Fast Helicopters</t>
  </si>
  <si>
    <t>FHL </t>
  </si>
  <si>
    <t>Fedair (Federal Air)</t>
  </si>
  <si>
    <t>Federal Aviation Administration</t>
  </si>
  <si>
    <t>Federico Helicopters</t>
  </si>
  <si>
    <t>FedEx</t>
  </si>
  <si>
    <t>Orange Off-line Point</t>
  </si>
  <si>
    <t>XOG </t>
  </si>
  <si>
    <t>Mosconi Off-line Point</t>
  </si>
  <si>
    <t>XOS </t>
  </si>
  <si>
    <t>Mosconi</t>
  </si>
  <si>
    <t>Cheonan Off-line Point</t>
  </si>
  <si>
    <t>XOX </t>
  </si>
  <si>
    <t>Cheonan</t>
  </si>
  <si>
    <t>Aulnoye Off-line Point</t>
  </si>
  <si>
    <t>XOY </t>
  </si>
  <si>
    <t>Aulnoye</t>
  </si>
  <si>
    <t>Pama</t>
  </si>
  <si>
    <t>XPA </t>
  </si>
  <si>
    <t>San Pedro Off-line Point</t>
  </si>
  <si>
    <t>XPD </t>
  </si>
  <si>
    <t>Gare du Nord Rail Stn</t>
  </si>
  <si>
    <t>XPG </t>
  </si>
  <si>
    <t>Pukatawagan</t>
  </si>
  <si>
    <t>XPK </t>
  </si>
  <si>
    <t>Palmerola Air Base</t>
  </si>
  <si>
    <t>XPL </t>
  </si>
  <si>
    <t>Comayagua</t>
  </si>
  <si>
    <t>Pontorson Mt St Michel Off-line Point</t>
  </si>
  <si>
    <t>XPM </t>
  </si>
  <si>
    <t>Pontorson Mt St Michel</t>
  </si>
  <si>
    <t>Poplar River</t>
  </si>
  <si>
    <t>XPP </t>
  </si>
  <si>
    <t>Pine Ridge</t>
  </si>
  <si>
    <t>XPR </t>
  </si>
  <si>
    <t>Provins Off-line Point</t>
  </si>
  <si>
    <t>XPS </t>
  </si>
  <si>
    <t>Provins</t>
  </si>
  <si>
    <t>West Kuparuk</t>
  </si>
  <si>
    <t>XPU </t>
  </si>
  <si>
    <t>Port Vendres Off-line Point</t>
  </si>
  <si>
    <t>XPV </t>
  </si>
  <si>
    <t>Port Vendres</t>
  </si>
  <si>
    <t>Quepos</t>
  </si>
  <si>
    <t>XQP </t>
  </si>
  <si>
    <t>Qualicum</t>
  </si>
  <si>
    <t>Redding</t>
  </si>
  <si>
    <t>RDD </t>
  </si>
  <si>
    <t>Merdey</t>
  </si>
  <si>
    <t>RDE </t>
  </si>
  <si>
    <t>Reading Regional Airport/ Carl A. Spaatz Field</t>
  </si>
  <si>
    <t>RDG </t>
  </si>
  <si>
    <t>Reading</t>
  </si>
  <si>
    <t>Roberts Field</t>
  </si>
  <si>
    <t>RDM </t>
  </si>
  <si>
    <t>Bend</t>
  </si>
  <si>
    <t>Grand Forks AFB</t>
  </si>
  <si>
    <t>RDR </t>
  </si>
  <si>
    <t>Red River</t>
  </si>
  <si>
    <t>Rincon de Los Sauces</t>
  </si>
  <si>
    <t>RDS </t>
  </si>
  <si>
    <t>Rincon de los Sauces</t>
  </si>
  <si>
    <t>Richard Toll</t>
  </si>
  <si>
    <t>RDT </t>
  </si>
  <si>
    <t>Raleigh/Durham</t>
  </si>
  <si>
    <t>RDU </t>
  </si>
  <si>
    <t>Durham</t>
  </si>
  <si>
    <t>Red Devil</t>
  </si>
  <si>
    <t>RDV </t>
  </si>
  <si>
    <t>Marcillac</t>
  </si>
  <si>
    <t>RDZ </t>
  </si>
  <si>
    <t>Rodez</t>
  </si>
  <si>
    <t>Reao</t>
  </si>
  <si>
    <t>REA </t>
  </si>
  <si>
    <t>Rechlin</t>
  </si>
  <si>
    <t>REB </t>
  </si>
  <si>
    <t>Guararapes Intl</t>
  </si>
  <si>
    <t>REC </t>
  </si>
  <si>
    <t>Recife</t>
  </si>
  <si>
    <t>Mifflin County</t>
  </si>
  <si>
    <t>RED </t>
  </si>
  <si>
    <t>Reedsville</t>
  </si>
  <si>
    <t>Reese AFB</t>
  </si>
  <si>
    <t>REE </t>
  </si>
  <si>
    <t>Tito Menniti</t>
  </si>
  <si>
    <t>REG </t>
  </si>
  <si>
    <t>Reggio Calabria</t>
  </si>
  <si>
    <t>Rehoboth Beach Bay Seaplane Base</t>
  </si>
  <si>
    <t>REH </t>
  </si>
  <si>
    <t>Rehoboth Beach</t>
  </si>
  <si>
    <t>Regina</t>
  </si>
  <si>
    <t>REI </t>
  </si>
  <si>
    <t>Reykjavik Metropolitan Area</t>
  </si>
  <si>
    <t>REK </t>
  </si>
  <si>
    <t>Trelew</t>
  </si>
  <si>
    <t>REL </t>
  </si>
  <si>
    <t>Orenburg</t>
  </si>
  <si>
    <t>REN </t>
  </si>
  <si>
    <t>Rome State</t>
  </si>
  <si>
    <t>REO </t>
  </si>
  <si>
    <t>Siem Reap</t>
  </si>
  <si>
    <t>REP </t>
  </si>
  <si>
    <t>Base Aerea Del Sur</t>
  </si>
  <si>
    <t>RER </t>
  </si>
  <si>
    <t>Retalhuleu</t>
  </si>
  <si>
    <t>Resistencia</t>
  </si>
  <si>
    <t>RES </t>
  </si>
  <si>
    <t>Stolport</t>
  </si>
  <si>
    <t>RET </t>
  </si>
  <si>
    <t>Rost</t>
  </si>
  <si>
    <t>Reus</t>
  </si>
  <si>
    <t>REU </t>
  </si>
  <si>
    <t>Rewa</t>
  </si>
  <si>
    <t>REW </t>
  </si>
  <si>
    <t>Gen Lucio Blanco</t>
  </si>
  <si>
    <t>REX </t>
  </si>
  <si>
    <t>Reynosa</t>
  </si>
  <si>
    <t>Reyes</t>
  </si>
  <si>
    <t>REY </t>
  </si>
  <si>
    <t>REZ </t>
  </si>
  <si>
    <t>Rafai</t>
  </si>
  <si>
    <t>RFA </t>
  </si>
  <si>
    <t>Greater Rockford</t>
  </si>
  <si>
    <t>RFD </t>
  </si>
  <si>
    <t>Rockford</t>
  </si>
  <si>
    <t>Rooke Field</t>
  </si>
  <si>
    <t>RFG </t>
  </si>
  <si>
    <t>Refugio</t>
  </si>
  <si>
    <t>Rollang Field</t>
  </si>
  <si>
    <t>RFK </t>
  </si>
  <si>
    <t>Anguilla</t>
  </si>
  <si>
    <t>Raufarhofn</t>
  </si>
  <si>
    <t>RFN </t>
  </si>
  <si>
    <t>RFO </t>
  </si>
  <si>
    <t>Raiatea</t>
  </si>
  <si>
    <t>RFP </t>
  </si>
  <si>
    <t>Rio Frio</t>
  </si>
  <si>
    <t>RFR </t>
  </si>
  <si>
    <t>Rosita</t>
  </si>
  <si>
    <t>RFS </t>
  </si>
  <si>
    <t>Rio Grande</t>
  </si>
  <si>
    <t>RGA </t>
  </si>
  <si>
    <t>Ringsted</t>
  </si>
  <si>
    <t>RGD </t>
  </si>
  <si>
    <t>Porgera</t>
  </si>
  <si>
    <t>RGE </t>
  </si>
  <si>
    <t>Balurghat</t>
  </si>
  <si>
    <t>RGH </t>
  </si>
  <si>
    <t>Rangiroa</t>
  </si>
  <si>
    <t>RGI </t>
  </si>
  <si>
    <t>Rio Gallegos Internacional</t>
  </si>
  <si>
    <t>RGL </t>
  </si>
  <si>
    <t>Rio Gallegos</t>
  </si>
  <si>
    <t>MXX </t>
  </si>
  <si>
    <t>Mccarthy</t>
  </si>
  <si>
    <t>MXY </t>
  </si>
  <si>
    <t>Meixian</t>
  </si>
  <si>
    <t>MXZ </t>
  </si>
  <si>
    <t>Moruya</t>
  </si>
  <si>
    <t>MYA </t>
  </si>
  <si>
    <t>Mayoumba</t>
  </si>
  <si>
    <t>MYB </t>
  </si>
  <si>
    <t>Maracay</t>
  </si>
  <si>
    <t>MYC </t>
  </si>
  <si>
    <t>Malindi</t>
  </si>
  <si>
    <t>MYD </t>
  </si>
  <si>
    <t>Miyake Jima</t>
  </si>
  <si>
    <t>MYE </t>
  </si>
  <si>
    <t>Montgomery Field</t>
  </si>
  <si>
    <t>MYF </t>
  </si>
  <si>
    <t>San Diego</t>
  </si>
  <si>
    <t>Mayaguana</t>
  </si>
  <si>
    <t>MYG </t>
  </si>
  <si>
    <t>Marble Canyon</t>
  </si>
  <si>
    <t>MYH </t>
  </si>
  <si>
    <t>Murray Island</t>
  </si>
  <si>
    <t>MYI </t>
  </si>
  <si>
    <t>Matsuyama</t>
  </si>
  <si>
    <t>MYJ </t>
  </si>
  <si>
    <t>May Creek</t>
  </si>
  <si>
    <t>MYK </t>
  </si>
  <si>
    <t>McCall Municipal</t>
  </si>
  <si>
    <t>MYL </t>
  </si>
  <si>
    <t>Mccall</t>
  </si>
  <si>
    <t>Monkey Mountain</t>
  </si>
  <si>
    <t>MYM </t>
  </si>
  <si>
    <t>Mareb</t>
  </si>
  <si>
    <t>MYN </t>
  </si>
  <si>
    <t>Myroodah</t>
  </si>
  <si>
    <t>MYO </t>
  </si>
  <si>
    <t>Mary</t>
  </si>
  <si>
    <t>MYP </t>
  </si>
  <si>
    <t>Mysore</t>
  </si>
  <si>
    <t>MYQ </t>
  </si>
  <si>
    <t>Myrtle Beach Metropolitan Area</t>
  </si>
  <si>
    <t>MYR </t>
  </si>
  <si>
    <t>Myrtle Beach</t>
  </si>
  <si>
    <t>Moyale</t>
  </si>
  <si>
    <t>MYS </t>
  </si>
  <si>
    <t>Myitkyina</t>
  </si>
  <si>
    <t>MYT </t>
  </si>
  <si>
    <t>Mekoryuk</t>
  </si>
  <si>
    <t>MYU </t>
  </si>
  <si>
    <t>Yuba County</t>
  </si>
  <si>
    <t>MYV </t>
  </si>
  <si>
    <t>Mtwara</t>
  </si>
  <si>
    <t>MYW </t>
  </si>
  <si>
    <t>Menyamya</t>
  </si>
  <si>
    <t>MYX </t>
  </si>
  <si>
    <t>Miri</t>
  </si>
  <si>
    <t>MYY </t>
  </si>
  <si>
    <t>Monkey Bay</t>
  </si>
  <si>
    <t>MYZ </t>
  </si>
  <si>
    <t>Muzaffarnagar</t>
  </si>
  <si>
    <t>MZA </t>
  </si>
  <si>
    <t>Mocimboa Praia</t>
  </si>
  <si>
    <t>MZB </t>
  </si>
  <si>
    <t>Mitzic</t>
  </si>
  <si>
    <t>MZC </t>
  </si>
  <si>
    <t>Mendez</t>
  </si>
  <si>
    <t>MZD </t>
  </si>
  <si>
    <t>Mzamba(Wild Coast Sun)</t>
  </si>
  <si>
    <t>MZF </t>
  </si>
  <si>
    <t>Makung</t>
  </si>
  <si>
    <t>MZG </t>
  </si>
  <si>
    <t>Merzifon</t>
  </si>
  <si>
    <t>MZH </t>
  </si>
  <si>
    <t>Mopti</t>
  </si>
  <si>
    <t>MZI </t>
  </si>
  <si>
    <t>Marana</t>
  </si>
  <si>
    <t>MZJ </t>
  </si>
  <si>
    <t>Marakei</t>
  </si>
  <si>
    <t>MZK </t>
  </si>
  <si>
    <t>Santaguida</t>
  </si>
  <si>
    <t>MZL </t>
  </si>
  <si>
    <t>Manizales</t>
  </si>
  <si>
    <t>Frescaty</t>
  </si>
  <si>
    <t>MZM </t>
  </si>
  <si>
    <t>RKD </t>
  </si>
  <si>
    <t>Rockland</t>
  </si>
  <si>
    <t>Roskilde Airport</t>
  </si>
  <si>
    <t>RKE </t>
  </si>
  <si>
    <t>Rock Hill</t>
  </si>
  <si>
    <t>RKH </t>
  </si>
  <si>
    <t>Rokot</t>
  </si>
  <si>
    <t>RKI </t>
  </si>
  <si>
    <t>Sipora</t>
  </si>
  <si>
    <t>RKO </t>
  </si>
  <si>
    <t>Aransas County</t>
  </si>
  <si>
    <t>RKP </t>
  </si>
  <si>
    <t>Aransas</t>
  </si>
  <si>
    <t>Robert S Kerr</t>
  </si>
  <si>
    <t>RKR </t>
  </si>
  <si>
    <t>Poteau</t>
  </si>
  <si>
    <t>Sweetwater County</t>
  </si>
  <si>
    <t>RKS </t>
  </si>
  <si>
    <t>Rock Springs</t>
  </si>
  <si>
    <t>Ras Al Khaimah</t>
  </si>
  <si>
    <t>RKT </t>
  </si>
  <si>
    <t>Kairuku</t>
  </si>
  <si>
    <t>RKU </t>
  </si>
  <si>
    <t>Yule Island</t>
  </si>
  <si>
    <t>Reykjavik Domestic</t>
  </si>
  <si>
    <t>RKV </t>
  </si>
  <si>
    <t>Rockwood Municipal Airport</t>
  </si>
  <si>
    <t>RKW </t>
  </si>
  <si>
    <t>Rockwood</t>
  </si>
  <si>
    <t>Rokeby</t>
  </si>
  <si>
    <t>RKY </t>
  </si>
  <si>
    <t>Rolla National</t>
  </si>
  <si>
    <t>RLA </t>
  </si>
  <si>
    <t>Richland</t>
  </si>
  <si>
    <t>RLD </t>
  </si>
  <si>
    <t>Laage</t>
  </si>
  <si>
    <t>RLG </t>
  </si>
  <si>
    <t>Rostock-Laage</t>
  </si>
  <si>
    <t>Reilly AHP</t>
  </si>
  <si>
    <t>RLI </t>
  </si>
  <si>
    <t>Rosella Plains</t>
  </si>
  <si>
    <t>RLP </t>
  </si>
  <si>
    <t>Arlit</t>
  </si>
  <si>
    <t>RLT </t>
  </si>
  <si>
    <t>Bornite</t>
  </si>
  <si>
    <t>RLU </t>
  </si>
  <si>
    <t>RMA </t>
  </si>
  <si>
    <t>Buraimi</t>
  </si>
  <si>
    <t>RMB </t>
  </si>
  <si>
    <t>Machesney</t>
  </si>
  <si>
    <t>RMC </t>
  </si>
  <si>
    <t>Ramagundam</t>
  </si>
  <si>
    <t>RMD </t>
  </si>
  <si>
    <t>Griffiss AFB</t>
  </si>
  <si>
    <t>RME </t>
  </si>
  <si>
    <t>Marsa Alam</t>
  </si>
  <si>
    <t>RMF </t>
  </si>
  <si>
    <t>Richard B Russell</t>
  </si>
  <si>
    <t>RMG </t>
  </si>
  <si>
    <t>Miramare</t>
  </si>
  <si>
    <t>RMI </t>
  </si>
  <si>
    <t>Rimini</t>
  </si>
  <si>
    <t>Renmark</t>
  </si>
  <si>
    <t>RMK </t>
  </si>
  <si>
    <t>Ratmalana</t>
  </si>
  <si>
    <t>RML </t>
  </si>
  <si>
    <t>Rumginae</t>
  </si>
  <si>
    <t>RMN </t>
  </si>
  <si>
    <t>Rampart</t>
  </si>
  <si>
    <t>RMP </t>
  </si>
  <si>
    <t>Ramstein</t>
  </si>
  <si>
    <t>RMS </t>
  </si>
  <si>
    <t>Kallinge</t>
  </si>
  <si>
    <t>RNB </t>
  </si>
  <si>
    <t>Ronneby</t>
  </si>
  <si>
    <t>RNC </t>
  </si>
  <si>
    <t>Mcminnville</t>
  </si>
  <si>
    <t>Randolph AFB</t>
  </si>
  <si>
    <t>RND </t>
  </si>
  <si>
    <t>Renaison</t>
  </si>
  <si>
    <t>RNE </t>
  </si>
  <si>
    <t>Roanne</t>
  </si>
  <si>
    <t>Aeropuerto Jose Maria Cordova</t>
  </si>
  <si>
    <t>RNG </t>
  </si>
  <si>
    <t>Rionegro/Medellin</t>
  </si>
  <si>
    <t>New Richmond Municipal Airport</t>
  </si>
  <si>
    <t>RNH </t>
  </si>
  <si>
    <t>New Richmond</t>
  </si>
  <si>
    <t>Jomo Kenyatta International</t>
  </si>
  <si>
    <t>NBO </t>
  </si>
  <si>
    <t>Nairobi</t>
  </si>
  <si>
    <t>Battery Pk City/N. Cov</t>
  </si>
  <si>
    <t>NBP </t>
  </si>
  <si>
    <t>Nambour</t>
  </si>
  <si>
    <t>NBR </t>
  </si>
  <si>
    <t>Glenview Naval Air Station</t>
  </si>
  <si>
    <t>NBU </t>
  </si>
  <si>
    <t>Glenview</t>
  </si>
  <si>
    <t>Cana Brava</t>
  </si>
  <si>
    <t>NBV </t>
  </si>
  <si>
    <t>Yap</t>
  </si>
  <si>
    <t>YAP </t>
  </si>
  <si>
    <t>Maple Bay</t>
  </si>
  <si>
    <t>YAQ </t>
  </si>
  <si>
    <t>Lagrande 3</t>
  </si>
  <si>
    <t>YAR </t>
  </si>
  <si>
    <t>Yasawa Island</t>
  </si>
  <si>
    <t>YAS </t>
  </si>
  <si>
    <t>Attawapiskat</t>
  </si>
  <si>
    <t>YAT </t>
  </si>
  <si>
    <t>Kattiniq/Donaldson Lak</t>
  </si>
  <si>
    <t>YAU </t>
  </si>
  <si>
    <t>Corn Island</t>
  </si>
  <si>
    <t>RNI </t>
  </si>
  <si>
    <t>Yoronjima</t>
  </si>
  <si>
    <t>RNJ </t>
  </si>
  <si>
    <t>Rennel</t>
  </si>
  <si>
    <t>RNL </t>
  </si>
  <si>
    <t>Bornholm</t>
  </si>
  <si>
    <t>RNN </t>
  </si>
  <si>
    <t>Reno/Tahoe Int'l</t>
  </si>
  <si>
    <t>RNO </t>
  </si>
  <si>
    <t>Robinson River</t>
  </si>
  <si>
    <t>RNR </t>
  </si>
  <si>
    <t>St Jacques</t>
  </si>
  <si>
    <t>RNS </t>
  </si>
  <si>
    <t>Rennes</t>
  </si>
  <si>
    <t>Renton Municipal</t>
  </si>
  <si>
    <t>RNT </t>
  </si>
  <si>
    <t>Renton</t>
  </si>
  <si>
    <t>Ranau</t>
  </si>
  <si>
    <t>RNU </t>
  </si>
  <si>
    <t>Cleveland Municipal</t>
  </si>
  <si>
    <t>RNV </t>
  </si>
  <si>
    <t>Jasper County</t>
  </si>
  <si>
    <t>RNZ </t>
  </si>
  <si>
    <t>Rensselaer</t>
  </si>
  <si>
    <t>Roanoke Municipal</t>
  </si>
  <si>
    <t>ROA </t>
  </si>
  <si>
    <t>Roanoke</t>
  </si>
  <si>
    <t>Roberts Intl</t>
  </si>
  <si>
    <t>ROB </t>
  </si>
  <si>
    <t>ROC </t>
  </si>
  <si>
    <t>Robertson</t>
  </si>
  <si>
    <t>ROD </t>
  </si>
  <si>
    <t>Rogers Municipal-Carter</t>
  </si>
  <si>
    <t>ROG </t>
  </si>
  <si>
    <t>Rogers</t>
  </si>
  <si>
    <t>Robinhood</t>
  </si>
  <si>
    <t>ROH </t>
  </si>
  <si>
    <t>Roi Et Airport</t>
  </si>
  <si>
    <t>ROI </t>
  </si>
  <si>
    <t>Roi Et</t>
  </si>
  <si>
    <t>Rockhampton</t>
  </si>
  <si>
    <t>ROK </t>
  </si>
  <si>
    <t>Roosevelt Municipal</t>
  </si>
  <si>
    <t>ROL </t>
  </si>
  <si>
    <t>Roosevelt</t>
  </si>
  <si>
    <t>Roma Metropolitan Area</t>
  </si>
  <si>
    <t>ROM </t>
  </si>
  <si>
    <t>Rondon</t>
  </si>
  <si>
    <t>RON </t>
  </si>
  <si>
    <t>Rondonopolis</t>
  </si>
  <si>
    <t>ROO </t>
  </si>
  <si>
    <t>Rota</t>
  </si>
  <si>
    <t>ROP </t>
  </si>
  <si>
    <t>NORTHERN MARIANA ISLANDS</t>
  </si>
  <si>
    <t>Babelthuap</t>
  </si>
  <si>
    <t>ROR </t>
  </si>
  <si>
    <t>PALAU</t>
  </si>
  <si>
    <t>Fisherton</t>
  </si>
  <si>
    <t>ROS </t>
  </si>
  <si>
    <t>Rosario</t>
  </si>
  <si>
    <t>Rotorua</t>
  </si>
  <si>
    <t>ROT </t>
  </si>
  <si>
    <t>Rousse</t>
  </si>
  <si>
    <t>ROU </t>
  </si>
  <si>
    <t>Rostov</t>
  </si>
  <si>
    <t>ROV </t>
  </si>
  <si>
    <t>Roswell Industrial</t>
  </si>
  <si>
    <t>ROW </t>
  </si>
  <si>
    <t>Roswell</t>
  </si>
  <si>
    <t>Roseau Municipal Airport</t>
  </si>
  <si>
    <t>ROX </t>
  </si>
  <si>
    <t>Roseau</t>
  </si>
  <si>
    <t>Rio Mayo</t>
  </si>
  <si>
    <t>ROY </t>
  </si>
  <si>
    <t>Rolpa</t>
  </si>
  <si>
    <t>RPA </t>
  </si>
  <si>
    <t>Roper Bar</t>
  </si>
  <si>
    <t>RPB </t>
  </si>
  <si>
    <t>Ngukurr</t>
  </si>
  <si>
    <t>RPM </t>
  </si>
  <si>
    <t>Rosh Pina</t>
  </si>
  <si>
    <t>RPN </t>
  </si>
  <si>
    <t>Raipur</t>
  </si>
  <si>
    <t>RPR </t>
  </si>
  <si>
    <t>Roper Valley</t>
  </si>
  <si>
    <t>RPV </t>
  </si>
  <si>
    <t>Roundup</t>
  </si>
  <si>
    <t>RPX </t>
  </si>
  <si>
    <t>Marree</t>
  </si>
  <si>
    <t>RRE </t>
  </si>
  <si>
    <t>Rodriguez Island</t>
  </si>
  <si>
    <t>RRG </t>
  </si>
  <si>
    <t>Rodrigues Is</t>
  </si>
  <si>
    <t>Rourkela</t>
  </si>
  <si>
    <t>RRK </t>
  </si>
  <si>
    <t>Merrill Municipal Airport</t>
  </si>
  <si>
    <t>RRL </t>
  </si>
  <si>
    <t>Merrill</t>
  </si>
  <si>
    <t>Marromeu</t>
  </si>
  <si>
    <t>RRM </t>
  </si>
  <si>
    <t>Serra Norte</t>
  </si>
  <si>
    <t>RRN </t>
  </si>
  <si>
    <t>Sorrento</t>
  </si>
  <si>
    <t>RRO </t>
  </si>
  <si>
    <t>Roros</t>
  </si>
  <si>
    <t>RRS </t>
  </si>
  <si>
    <t>Warroad International-Carlson</t>
  </si>
  <si>
    <t>RRT </t>
  </si>
  <si>
    <t>Warroad</t>
  </si>
  <si>
    <t>RRV </t>
  </si>
  <si>
    <t>Santa Rosa</t>
  </si>
  <si>
    <t>RSA </t>
  </si>
  <si>
    <t>Roseberth</t>
  </si>
  <si>
    <t>RSB </t>
  </si>
  <si>
    <t>S Eleuthera</t>
  </si>
  <si>
    <t>RSD </t>
  </si>
  <si>
    <t>Rock Sound</t>
  </si>
  <si>
    <t>Au-Rose Bay</t>
  </si>
  <si>
    <t>RSE </t>
  </si>
  <si>
    <t>Serra Pelada</t>
  </si>
  <si>
    <t>RSG </t>
  </si>
  <si>
    <t>Russian Seaplane Base</t>
  </si>
  <si>
    <t>RSH </t>
  </si>
  <si>
    <t>Russian Mission</t>
  </si>
  <si>
    <t>Rio Sidra</t>
  </si>
  <si>
    <t>RSI </t>
  </si>
  <si>
    <t>Rosario Seaplane Base</t>
  </si>
  <si>
    <t>RSJ </t>
  </si>
  <si>
    <t>Ransiki</t>
  </si>
  <si>
    <t>RSK </t>
  </si>
  <si>
    <t>Russell Municipal</t>
  </si>
  <si>
    <t>RSL </t>
  </si>
  <si>
    <t>Russell</t>
  </si>
  <si>
    <t>Ruston Regional</t>
  </si>
  <si>
    <t>RSN </t>
  </si>
  <si>
    <t>Ruston</t>
  </si>
  <si>
    <t>Raspberry Strait</t>
  </si>
  <si>
    <t>RSP </t>
  </si>
  <si>
    <t>Roseires</t>
  </si>
  <si>
    <t>RSS </t>
  </si>
  <si>
    <t>Rochester Municipal</t>
  </si>
  <si>
    <t>RST </t>
  </si>
  <si>
    <t>Yosu</t>
  </si>
  <si>
    <t>RSU </t>
  </si>
  <si>
    <t>Robinson Municipal</t>
  </si>
  <si>
    <t>RSV </t>
  </si>
  <si>
    <t>Robinson</t>
  </si>
  <si>
    <t>Southwest Florida Reg</t>
  </si>
  <si>
    <t>RSW </t>
  </si>
  <si>
    <t>Rouses Point Seaplane Base</t>
  </si>
  <si>
    <t>RSX </t>
  </si>
  <si>
    <t>Rouses Point</t>
  </si>
  <si>
    <t>Rotuma Island</t>
  </si>
  <si>
    <t>RTA </t>
  </si>
  <si>
    <t>Roatan</t>
  </si>
  <si>
    <t>RTB </t>
  </si>
  <si>
    <t>Ratnagiri</t>
  </si>
  <si>
    <t>RTC </t>
  </si>
  <si>
    <t>Rotunda</t>
  </si>
  <si>
    <t>RTD </t>
  </si>
  <si>
    <t>Marguerite Bay</t>
  </si>
  <si>
    <t>RTE </t>
  </si>
  <si>
    <t>Ruteng</t>
  </si>
  <si>
    <t>RTG </t>
  </si>
  <si>
    <t>Roti</t>
  </si>
  <si>
    <t>RTI </t>
  </si>
  <si>
    <t>Tokua</t>
  </si>
  <si>
    <t>RTK </t>
  </si>
  <si>
    <t>Spirit Lake Municipal</t>
  </si>
  <si>
    <t>RTL </t>
  </si>
  <si>
    <t>Spirit Lake</t>
  </si>
  <si>
    <t>Rotterdam Metropolitan Area</t>
  </si>
  <si>
    <t>RTM </t>
  </si>
  <si>
    <t>Rotterdam</t>
  </si>
  <si>
    <t>Crews Field</t>
  </si>
  <si>
    <t>RTN </t>
  </si>
  <si>
    <t>Raton</t>
  </si>
  <si>
    <t>Rutland Plains</t>
  </si>
  <si>
    <t>RTP </t>
  </si>
  <si>
    <t>Rottnest Island</t>
  </si>
  <si>
    <t>RTS </t>
  </si>
  <si>
    <t>Saratov</t>
  </si>
  <si>
    <t>RTW </t>
  </si>
  <si>
    <t>Merty</t>
  </si>
  <si>
    <t>RTY </t>
  </si>
  <si>
    <t>Arua</t>
  </si>
  <si>
    <t>RUA </t>
  </si>
  <si>
    <t>Russellville Regional</t>
  </si>
  <si>
    <t>RUE </t>
  </si>
  <si>
    <t>Russellville</t>
  </si>
  <si>
    <t>Yuruf</t>
  </si>
  <si>
    <t>RUF </t>
  </si>
  <si>
    <t>Rugao</t>
  </si>
  <si>
    <t>RUG </t>
  </si>
  <si>
    <t>King Khaled International</t>
  </si>
  <si>
    <t>RUH </t>
  </si>
  <si>
    <t>Riyadh</t>
  </si>
  <si>
    <t>Ruidoso Sierra Blanca Regional Airport</t>
  </si>
  <si>
    <t>RUI </t>
  </si>
  <si>
    <t>Ruidoso</t>
  </si>
  <si>
    <t>Rukumkot</t>
  </si>
  <si>
    <t>RUK </t>
  </si>
  <si>
    <t>Rumjatar</t>
  </si>
  <si>
    <t>RUM </t>
  </si>
  <si>
    <t>Saint Denis de la Reunion</t>
  </si>
  <si>
    <t>RUN </t>
  </si>
  <si>
    <t>Saint Denis de la Reunion-Gillot</t>
  </si>
  <si>
    <t>Rupsi</t>
  </si>
  <si>
    <t>RUP </t>
  </si>
  <si>
    <t>Rurutu</t>
  </si>
  <si>
    <t>RUR </t>
  </si>
  <si>
    <t>Marau Island</t>
  </si>
  <si>
    <t>RUS </t>
  </si>
  <si>
    <t>Rutland State Airport</t>
  </si>
  <si>
    <t>YGH </t>
  </si>
  <si>
    <t>Miho</t>
  </si>
  <si>
    <t>YGJ </t>
  </si>
  <si>
    <t>Yonago</t>
  </si>
  <si>
    <t>YGK </t>
  </si>
  <si>
    <t>YGL </t>
  </si>
  <si>
    <t>Gimli</t>
  </si>
  <si>
    <t>YGM </t>
  </si>
  <si>
    <t>Greenway Sound</t>
  </si>
  <si>
    <t>YGN </t>
  </si>
  <si>
    <t>Gods Narrows</t>
  </si>
  <si>
    <t>YGO </t>
  </si>
  <si>
    <t>Gaspe Metropolitan Area</t>
  </si>
  <si>
    <t>YGP </t>
  </si>
  <si>
    <t>Gaspe</t>
  </si>
  <si>
    <t>YGQ </t>
  </si>
  <si>
    <t>Iles De La Madeleine</t>
  </si>
  <si>
    <t>YGR </t>
  </si>
  <si>
    <t>Germansen</t>
  </si>
  <si>
    <t>YGS </t>
  </si>
  <si>
    <t>Igloolik</t>
  </si>
  <si>
    <t>YGT </t>
  </si>
  <si>
    <t>Havre Saint Pierre</t>
  </si>
  <si>
    <t>YGV </t>
  </si>
  <si>
    <t>Havre St Pierre</t>
  </si>
  <si>
    <t>Kuujjuarapik</t>
  </si>
  <si>
    <t>YGW </t>
  </si>
  <si>
    <t>Gillam</t>
  </si>
  <si>
    <t>YGX </t>
  </si>
  <si>
    <t>Deception</t>
  </si>
  <si>
    <t>YGY </t>
  </si>
  <si>
    <t>Grise Fiord</t>
  </si>
  <si>
    <t>YGZ </t>
  </si>
  <si>
    <t>Port Hope Simpson</t>
  </si>
  <si>
    <t>YHA </t>
  </si>
  <si>
    <t>Hudson Bay</t>
  </si>
  <si>
    <t>YHB </t>
  </si>
  <si>
    <t>Hakai Pass</t>
  </si>
  <si>
    <t>YHC </t>
  </si>
  <si>
    <t>Dryden Municipal</t>
  </si>
  <si>
    <t>YHD </t>
  </si>
  <si>
    <t>Dryden</t>
  </si>
  <si>
    <t>Hope</t>
  </si>
  <si>
    <t>YHE </t>
  </si>
  <si>
    <t>Hearst</t>
  </si>
  <si>
    <t>YHF </t>
  </si>
  <si>
    <t>Charlottetown</t>
  </si>
  <si>
    <t>YHG </t>
  </si>
  <si>
    <t>Harbor SPB</t>
  </si>
  <si>
    <t>YHH </t>
  </si>
  <si>
    <t>Holman Island</t>
  </si>
  <si>
    <t>YHI </t>
  </si>
  <si>
    <t>Gjoa Haven</t>
  </si>
  <si>
    <t>YHK </t>
  </si>
  <si>
    <t>Hamilton Civiv Airport</t>
  </si>
  <si>
    <t>YHM </t>
  </si>
  <si>
    <t>Hornepayne</t>
  </si>
  <si>
    <t>YHN </t>
  </si>
  <si>
    <t>Hopedale</t>
  </si>
  <si>
    <t>YHO </t>
  </si>
  <si>
    <t>Poplar Hill</t>
  </si>
  <si>
    <t>YHP </t>
  </si>
  <si>
    <t>Chevery</t>
  </si>
  <si>
    <t>YHR </t>
  </si>
  <si>
    <t>Sechelt</t>
  </si>
  <si>
    <t>YHS </t>
  </si>
  <si>
    <t>Haines Junction</t>
  </si>
  <si>
    <t>YHT </t>
  </si>
  <si>
    <t>St. Hubert Airport</t>
  </si>
  <si>
    <t>YHU </t>
  </si>
  <si>
    <t>YHY </t>
  </si>
  <si>
    <t>Halifax Metropolitan Area</t>
  </si>
  <si>
    <t>YHZ </t>
  </si>
  <si>
    <t>Atikokan</t>
  </si>
  <si>
    <t>YIB </t>
  </si>
  <si>
    <t>Isachsen</t>
  </si>
  <si>
    <t>YIC </t>
  </si>
  <si>
    <t>Pakuashipi</t>
  </si>
  <si>
    <t>YIF </t>
  </si>
  <si>
    <t>Big Bay Marina</t>
  </si>
  <si>
    <t>YIG </t>
  </si>
  <si>
    <t>Yichang</t>
  </si>
  <si>
    <t>YIH </t>
  </si>
  <si>
    <t>Ivujivik</t>
  </si>
  <si>
    <t>YIK </t>
  </si>
  <si>
    <t>Yining</t>
  </si>
  <si>
    <t>YIN </t>
  </si>
  <si>
    <t>Pond Inlet</t>
  </si>
  <si>
    <t>YIO </t>
  </si>
  <si>
    <t>Willow Run</t>
  </si>
  <si>
    <t>YIP </t>
  </si>
  <si>
    <t>Island Lk/Garden Hill</t>
  </si>
  <si>
    <t>YIV </t>
  </si>
  <si>
    <t>Yiwu</t>
  </si>
  <si>
    <t>YIW </t>
  </si>
  <si>
    <t>Port Radium</t>
  </si>
  <si>
    <t>YIX </t>
  </si>
  <si>
    <t>Jasper-Hinton Airport</t>
  </si>
  <si>
    <t>YJA </t>
  </si>
  <si>
    <t>Fort Liard</t>
  </si>
  <si>
    <t>YJF </t>
  </si>
  <si>
    <t>St Jean</t>
  </si>
  <si>
    <t>YJN </t>
  </si>
  <si>
    <t>SAD </t>
  </si>
  <si>
    <t>Sangir</t>
  </si>
  <si>
    <t>SAE </t>
  </si>
  <si>
    <t>Santa Fe Municipal</t>
  </si>
  <si>
    <t>SAF </t>
  </si>
  <si>
    <t>Santa Fe</t>
  </si>
  <si>
    <t>Sagwon</t>
  </si>
  <si>
    <t>SAG </t>
  </si>
  <si>
    <t>Sana'a International</t>
  </si>
  <si>
    <t>SAH </t>
  </si>
  <si>
    <t>Sana'a</t>
  </si>
  <si>
    <t>Sirajganj</t>
  </si>
  <si>
    <t>SAJ </t>
  </si>
  <si>
    <t>Saudarkrokur</t>
  </si>
  <si>
    <t>SAK </t>
  </si>
  <si>
    <t>Comalapa International</t>
  </si>
  <si>
    <t>SAL </t>
  </si>
  <si>
    <t>San Salvador</t>
  </si>
  <si>
    <t>EL SALVADOR</t>
  </si>
  <si>
    <t>Salamo</t>
  </si>
  <si>
    <t>SAM </t>
  </si>
  <si>
    <t>San Diego Metropolitan Area</t>
  </si>
  <si>
    <t>SAN </t>
  </si>
  <si>
    <t>Sao Paulo Metropolitan Area</t>
  </si>
  <si>
    <t>SAO </t>
  </si>
  <si>
    <t>Ramon Villeda Morales</t>
  </si>
  <si>
    <t>SAP </t>
  </si>
  <si>
    <t>San Pedro Sula</t>
  </si>
  <si>
    <t>San Andros</t>
  </si>
  <si>
    <t>SAQ </t>
  </si>
  <si>
    <t>NOB </t>
  </si>
  <si>
    <t>Knock International</t>
  </si>
  <si>
    <t>NOC </t>
  </si>
  <si>
    <t>Knock</t>
  </si>
  <si>
    <t>Norden</t>
  </si>
  <si>
    <t>NOD </t>
  </si>
  <si>
    <t>Norddeich</t>
  </si>
  <si>
    <t>NOE </t>
  </si>
  <si>
    <t>Nogales</t>
  </si>
  <si>
    <t>NOG </t>
  </si>
  <si>
    <t>Chicago NAS</t>
  </si>
  <si>
    <t>NOH </t>
  </si>
  <si>
    <t>Novorossijsk</t>
  </si>
  <si>
    <t>NOI </t>
  </si>
  <si>
    <t>Nojabrxsk</t>
  </si>
  <si>
    <t>NOJ </t>
  </si>
  <si>
    <t>Nova Xavantina</t>
  </si>
  <si>
    <t>NOK </t>
  </si>
  <si>
    <t>Nakolik River</t>
  </si>
  <si>
    <t>NOL </t>
  </si>
  <si>
    <t>Nomad River</t>
  </si>
  <si>
    <t>NOM </t>
  </si>
  <si>
    <t>Nonouti</t>
  </si>
  <si>
    <t>NON </t>
  </si>
  <si>
    <t>Naoro</t>
  </si>
  <si>
    <t>NOO </t>
  </si>
  <si>
    <t>Nab</t>
  </si>
  <si>
    <t>NOP </t>
  </si>
  <si>
    <t>Mactan Island</t>
  </si>
  <si>
    <t>Nordfjordur</t>
  </si>
  <si>
    <t>NOR </t>
  </si>
  <si>
    <t>Fascene</t>
  </si>
  <si>
    <t>NOS </t>
  </si>
  <si>
    <t>Nossi-be</t>
  </si>
  <si>
    <t>Gnoss Field Airport</t>
  </si>
  <si>
    <t>NOT </t>
  </si>
  <si>
    <t>Novato</t>
  </si>
  <si>
    <t>Noumea Metropolitan</t>
  </si>
  <si>
    <t>NOU </t>
  </si>
  <si>
    <t>Huambo</t>
  </si>
  <si>
    <t>NOV </t>
  </si>
  <si>
    <t>Novokuznetsk</t>
  </si>
  <si>
    <t>NOZ </t>
  </si>
  <si>
    <t>Pensacola Naval Air Station</t>
  </si>
  <si>
    <t>NPA </t>
  </si>
  <si>
    <t>Hawkes Bay</t>
  </si>
  <si>
    <t>NPE </t>
  </si>
  <si>
    <t>Napier-Hastings</t>
  </si>
  <si>
    <t>Nipa</t>
  </si>
  <si>
    <t>NPG </t>
  </si>
  <si>
    <t>Nephi Municipal</t>
  </si>
  <si>
    <t>NPH </t>
  </si>
  <si>
    <t>Nephi</t>
  </si>
  <si>
    <t>New Plymouth</t>
  </si>
  <si>
    <t>NPL </t>
  </si>
  <si>
    <t>Nangapinoh</t>
  </si>
  <si>
    <t>NPO </t>
  </si>
  <si>
    <t>Napperby</t>
  </si>
  <si>
    <t>NPP </t>
  </si>
  <si>
    <t>Newport State</t>
  </si>
  <si>
    <t>NPT </t>
  </si>
  <si>
    <t>San Pedro Uraba</t>
  </si>
  <si>
    <t>NPU </t>
  </si>
  <si>
    <t>Millington Memphis Naval Air Station</t>
  </si>
  <si>
    <t>NQA </t>
  </si>
  <si>
    <t>Niquelandia</t>
  </si>
  <si>
    <t>NQL </t>
  </si>
  <si>
    <t>Neuquen</t>
  </si>
  <si>
    <t>NQN </t>
  </si>
  <si>
    <t>Nottingham Airport</t>
  </si>
  <si>
    <t>NQT </t>
  </si>
  <si>
    <t>Nuqui</t>
  </si>
  <si>
    <t>NQU </t>
  </si>
  <si>
    <t>Key West Naval Air Station</t>
  </si>
  <si>
    <t>NQX </t>
  </si>
  <si>
    <t>St Mawgan</t>
  </si>
  <si>
    <t>NQY </t>
  </si>
  <si>
    <t>Newquay</t>
  </si>
  <si>
    <t>Narrandera</t>
  </si>
  <si>
    <t>NRA </t>
  </si>
  <si>
    <t>Mayport Naval Air Station</t>
  </si>
  <si>
    <t>NRB </t>
  </si>
  <si>
    <t>Mayport</t>
  </si>
  <si>
    <t>Crow's Landing Naval Auxiliary Landing Field</t>
  </si>
  <si>
    <t>NRC </t>
  </si>
  <si>
    <t>Crow's Landing</t>
  </si>
  <si>
    <t>Norderney</t>
  </si>
  <si>
    <t>NRD </t>
  </si>
  <si>
    <t>Namrole</t>
  </si>
  <si>
    <t>Schenectady County</t>
  </si>
  <si>
    <t>SCH </t>
  </si>
  <si>
    <t>Schenectady</t>
  </si>
  <si>
    <t>San Cristobal</t>
  </si>
  <si>
    <t>SCI </t>
  </si>
  <si>
    <t>Smith Cove</t>
  </si>
  <si>
    <t>SCJ </t>
  </si>
  <si>
    <t>Stockton</t>
  </si>
  <si>
    <t>SCK </t>
  </si>
  <si>
    <t>Arturo Merino Benitez</t>
  </si>
  <si>
    <t>SCL </t>
  </si>
  <si>
    <t>Santiago</t>
  </si>
  <si>
    <t>Scammon Bay</t>
  </si>
  <si>
    <t>SCM </t>
  </si>
  <si>
    <t>Saarbruecken Metropolitan Area</t>
  </si>
  <si>
    <t>SCN </t>
  </si>
  <si>
    <t>Saarbruecken</t>
  </si>
  <si>
    <t>Aktau</t>
  </si>
  <si>
    <t>SCO </t>
  </si>
  <si>
    <t>St Crepin</t>
  </si>
  <si>
    <t>SCP </t>
  </si>
  <si>
    <t>Santiago De Compostela</t>
  </si>
  <si>
    <t>SCQ </t>
  </si>
  <si>
    <t>Scranton Municipal</t>
  </si>
  <si>
    <t>SCR </t>
  </si>
  <si>
    <t>Scranton</t>
  </si>
  <si>
    <t>Scatsta</t>
  </si>
  <si>
    <t>SCS </t>
  </si>
  <si>
    <t>Lac Biche</t>
  </si>
  <si>
    <t>YLB </t>
  </si>
  <si>
    <t>Kimmirut</t>
  </si>
  <si>
    <t>YLC </t>
  </si>
  <si>
    <t>Kimmirut/Lake Harbour</t>
  </si>
  <si>
    <t>Chapleau</t>
  </si>
  <si>
    <t>YLD </t>
  </si>
  <si>
    <t>Wha Ti</t>
  </si>
  <si>
    <t>YLE </t>
  </si>
  <si>
    <t>Wha Ti/Lac La Martre</t>
  </si>
  <si>
    <t>LaForges</t>
  </si>
  <si>
    <t>YLF </t>
  </si>
  <si>
    <t>Yalgoo</t>
  </si>
  <si>
    <t>YLG </t>
  </si>
  <si>
    <t>Lansdowne House</t>
  </si>
  <si>
    <t>YLH </t>
  </si>
  <si>
    <t>Ylivieska</t>
  </si>
  <si>
    <t>YLI </t>
  </si>
  <si>
    <t>Meadow Lake</t>
  </si>
  <si>
    <t>YLJ </t>
  </si>
  <si>
    <t>Lloydminster</t>
  </si>
  <si>
    <t>YLL </t>
  </si>
  <si>
    <t>Clinton Creek</t>
  </si>
  <si>
    <t>YLM </t>
  </si>
  <si>
    <t>Yilan</t>
  </si>
  <si>
    <t>YLN </t>
  </si>
  <si>
    <t>Shilo</t>
  </si>
  <si>
    <t>YLO </t>
  </si>
  <si>
    <t>Mingan</t>
  </si>
  <si>
    <t>YLP </t>
  </si>
  <si>
    <t>La Tuque</t>
  </si>
  <si>
    <t>YLQ </t>
  </si>
  <si>
    <t>Leaf Rapids</t>
  </si>
  <si>
    <t>YLR </t>
  </si>
  <si>
    <t>Lebel-Sur-Quevillon</t>
  </si>
  <si>
    <t>YLS </t>
  </si>
  <si>
    <t>Alert</t>
  </si>
  <si>
    <t>YLT </t>
  </si>
  <si>
    <t>Kelowna</t>
  </si>
  <si>
    <t>YLW </t>
  </si>
  <si>
    <t>Long Point</t>
  </si>
  <si>
    <t>YLX </t>
  </si>
  <si>
    <t>Mayo</t>
  </si>
  <si>
    <t>YMA </t>
  </si>
  <si>
    <t>Merritt</t>
  </si>
  <si>
    <t>YMB </t>
  </si>
  <si>
    <t>Maricourt Airstrip</t>
  </si>
  <si>
    <t>YMC </t>
  </si>
  <si>
    <t>Mould Bay</t>
  </si>
  <si>
    <t>YMD </t>
  </si>
  <si>
    <t>Matane</t>
  </si>
  <si>
    <t>YME </t>
  </si>
  <si>
    <t>Montagne Harbor</t>
  </si>
  <si>
    <t>YMF </t>
  </si>
  <si>
    <t>Manitouwadge</t>
  </si>
  <si>
    <t>YMG </t>
  </si>
  <si>
    <t>Mary's Harbour</t>
  </si>
  <si>
    <t>YMH </t>
  </si>
  <si>
    <t>Minaki</t>
  </si>
  <si>
    <t>YMI </t>
  </si>
  <si>
    <t>Moose Jaw</t>
  </si>
  <si>
    <t>YMJ </t>
  </si>
  <si>
    <t>Charlevoix</t>
  </si>
  <si>
    <t>YML </t>
  </si>
  <si>
    <t>Murray Bay</t>
  </si>
  <si>
    <t>Fort Mcmurray Airport</t>
  </si>
  <si>
    <t>YMM </t>
  </si>
  <si>
    <t>Fort Mcmurray</t>
  </si>
  <si>
    <t>Makkovik</t>
  </si>
  <si>
    <t>YMN </t>
  </si>
  <si>
    <t>Moosonee</t>
  </si>
  <si>
    <t>YMO </t>
  </si>
  <si>
    <t>Port McNeil</t>
  </si>
  <si>
    <t>YMP </t>
  </si>
  <si>
    <t>Montreal Metropolitan Area</t>
  </si>
  <si>
    <t>YMQ </t>
  </si>
  <si>
    <t>SDR </t>
  </si>
  <si>
    <t>Sado Shima</t>
  </si>
  <si>
    <t>SDS </t>
  </si>
  <si>
    <t>Saidu Sharif</t>
  </si>
  <si>
    <t>SDT </t>
  </si>
  <si>
    <t>SDU </t>
  </si>
  <si>
    <t>Sde Dov</t>
  </si>
  <si>
    <t>SDV </t>
  </si>
  <si>
    <t>Tel Aviv Yafo</t>
  </si>
  <si>
    <t>Sandwip</t>
  </si>
  <si>
    <t>SDW </t>
  </si>
  <si>
    <t>Sedona</t>
  </si>
  <si>
    <t>SDX </t>
  </si>
  <si>
    <t>Richland Municipal</t>
  </si>
  <si>
    <t>SDY </t>
  </si>
  <si>
    <t>Sidney</t>
  </si>
  <si>
    <t>Shetland Islands Metropolitan Area</t>
  </si>
  <si>
    <t>SDZ </t>
  </si>
  <si>
    <t>Seattle/Tacoma Intl</t>
  </si>
  <si>
    <t>SEA </t>
  </si>
  <si>
    <t>Sebha</t>
  </si>
  <si>
    <t>SEB </t>
  </si>
  <si>
    <t>Serre Chevalier</t>
  </si>
  <si>
    <t>SEC </t>
  </si>
  <si>
    <t>Min'hat Hashnayim</t>
  </si>
  <si>
    <t>SED </t>
  </si>
  <si>
    <t>Sedom</t>
  </si>
  <si>
    <t>Gillespie Field</t>
  </si>
  <si>
    <t>SEE </t>
  </si>
  <si>
    <t>Sebring Regional</t>
  </si>
  <si>
    <t>SEF </t>
  </si>
  <si>
    <t>Sebring</t>
  </si>
  <si>
    <t>Penn Valley</t>
  </si>
  <si>
    <t>SEG </t>
  </si>
  <si>
    <t>Selinsgrove</t>
  </si>
  <si>
    <t>Senggeh</t>
  </si>
  <si>
    <t>SEH </t>
  </si>
  <si>
    <t>Senhor Do Bonfim</t>
  </si>
  <si>
    <t>SEI </t>
  </si>
  <si>
    <t>Seydisfjordur</t>
  </si>
  <si>
    <t>SEJ </t>
  </si>
  <si>
    <t>Ksar Es Souk</t>
  </si>
  <si>
    <t>SEK </t>
  </si>
  <si>
    <t>Kimpo Intl</t>
  </si>
  <si>
    <t>SEL </t>
  </si>
  <si>
    <t>Craig Field</t>
  </si>
  <si>
    <t>SEM </t>
  </si>
  <si>
    <t>Selma</t>
  </si>
  <si>
    <t>Southend Municipal</t>
  </si>
  <si>
    <t>SEN </t>
  </si>
  <si>
    <t>Southend</t>
  </si>
  <si>
    <t>Seguela</t>
  </si>
  <si>
    <t>SEO </t>
  </si>
  <si>
    <t>Clark Field Municipal Airport</t>
  </si>
  <si>
    <t>SEP </t>
  </si>
  <si>
    <t>Stephenville</t>
  </si>
  <si>
    <t>Sungai Pakning</t>
  </si>
  <si>
    <t>SEQ </t>
  </si>
  <si>
    <t>Freeman Municipal</t>
  </si>
  <si>
    <t>SER </t>
  </si>
  <si>
    <t>Seymour</t>
  </si>
  <si>
    <t>SES </t>
  </si>
  <si>
    <t>San Esteban</t>
  </si>
  <si>
    <t>SET </t>
  </si>
  <si>
    <t>Seronera</t>
  </si>
  <si>
    <t>SEU </t>
  </si>
  <si>
    <t>Severodoneck</t>
  </si>
  <si>
    <t>SEV </t>
  </si>
  <si>
    <t>Siwa</t>
  </si>
  <si>
    <t>SEW </t>
  </si>
  <si>
    <t>Sembach</t>
  </si>
  <si>
    <t>SEX </t>
  </si>
  <si>
    <t>Selibaby</t>
  </si>
  <si>
    <t>SEY </t>
  </si>
  <si>
    <t>Seychelles Intl</t>
  </si>
  <si>
    <t>SEZ </t>
  </si>
  <si>
    <t>Mahe Island</t>
  </si>
  <si>
    <t>Sfax - El Maou</t>
  </si>
  <si>
    <t>SFA </t>
  </si>
  <si>
    <t>Sfax</t>
  </si>
  <si>
    <t>Central Florida Reg</t>
  </si>
  <si>
    <t>SFB </t>
  </si>
  <si>
    <t>St Francois</t>
  </si>
  <si>
    <t>SFC </t>
  </si>
  <si>
    <t>Las Flecheras</t>
  </si>
  <si>
    <t>SFD </t>
  </si>
  <si>
    <t>San Fernando De Apure</t>
  </si>
  <si>
    <t>San Fernando</t>
  </si>
  <si>
    <t>SFE </t>
  </si>
  <si>
    <t>Felts Field</t>
  </si>
  <si>
    <t>SFF </t>
  </si>
  <si>
    <t>SFG </t>
  </si>
  <si>
    <t>San Felipe</t>
  </si>
  <si>
    <t>SFH </t>
  </si>
  <si>
    <t>Safi</t>
  </si>
  <si>
    <t>SFI </t>
  </si>
  <si>
    <t>Sondre Str. / Kangerlussuaq</t>
  </si>
  <si>
    <t>SFJ </t>
  </si>
  <si>
    <t>Soure</t>
  </si>
  <si>
    <t>SFK </t>
  </si>
  <si>
    <t>Sao Filipe</t>
  </si>
  <si>
    <t>SFL </t>
  </si>
  <si>
    <t>Sanford Regional</t>
  </si>
  <si>
    <t>SFM </t>
  </si>
  <si>
    <t>Sanford</t>
  </si>
  <si>
    <t>SFN </t>
  </si>
  <si>
    <t>San Francisco International</t>
  </si>
  <si>
    <t>SFO </t>
  </si>
  <si>
    <t>Surfers Paradise</t>
  </si>
  <si>
    <t>SFP </t>
  </si>
  <si>
    <t>Suffolk Municipal</t>
  </si>
  <si>
    <t>SFQ </t>
  </si>
  <si>
    <t>Suffolk</t>
  </si>
  <si>
    <t>SFR </t>
  </si>
  <si>
    <t>Subic Bay Int'l Airpt</t>
  </si>
  <si>
    <t>SFS </t>
  </si>
  <si>
    <t>Subic Bay</t>
  </si>
  <si>
    <t>Skelleftea</t>
  </si>
  <si>
    <t>SFT </t>
  </si>
  <si>
    <t>Safia</t>
  </si>
  <si>
    <t>SFU </t>
  </si>
  <si>
    <t>Santa Fe Do Sul</t>
  </si>
  <si>
    <t>Reedley Municipal</t>
  </si>
  <si>
    <t>O32 </t>
  </si>
  <si>
    <t>Reedley</t>
  </si>
  <si>
    <t>Cloverdale Municipal</t>
  </si>
  <si>
    <t>O60 </t>
  </si>
  <si>
    <t>Cloverdale</t>
  </si>
  <si>
    <t>Mariposa Yosemite</t>
  </si>
  <si>
    <t>O68 </t>
  </si>
  <si>
    <t>Springhill</t>
  </si>
  <si>
    <t>OAG </t>
  </si>
  <si>
    <t>Albert J Ellis</t>
  </si>
  <si>
    <t>OAJ </t>
  </si>
  <si>
    <t>Oakland Metropolitan Area</t>
  </si>
  <si>
    <t>OAK </t>
  </si>
  <si>
    <t>Cacoal</t>
  </si>
  <si>
    <t>OAL </t>
  </si>
  <si>
    <t>Oamaru</t>
  </si>
  <si>
    <t>OAM </t>
  </si>
  <si>
    <t>Olanchito</t>
  </si>
  <si>
    <t>OAN </t>
  </si>
  <si>
    <t>Fritzsche Army Air Field</t>
  </si>
  <si>
    <t>OAR </t>
  </si>
  <si>
    <t>Xoxocotlan</t>
  </si>
  <si>
    <t>OAX </t>
  </si>
  <si>
    <t>Oaxaca</t>
  </si>
  <si>
    <t>Oban</t>
  </si>
  <si>
    <t>OBA </t>
  </si>
  <si>
    <t>Obock</t>
  </si>
  <si>
    <t>OBC </t>
  </si>
  <si>
    <t>Obano</t>
  </si>
  <si>
    <t>OBD </t>
  </si>
  <si>
    <t>Okeechobee County</t>
  </si>
  <si>
    <t>OBE </t>
  </si>
  <si>
    <t>Okeechobee</t>
  </si>
  <si>
    <t>Oberpfaffenhofen</t>
  </si>
  <si>
    <t>OBF </t>
  </si>
  <si>
    <t>Obidos</t>
  </si>
  <si>
    <t>OBI </t>
  </si>
  <si>
    <t>Northbrook Plaza Heliport</t>
  </si>
  <si>
    <t>OBK </t>
  </si>
  <si>
    <t>Northbrook</t>
  </si>
  <si>
    <t>Zoersel</t>
  </si>
  <si>
    <t>OBL </t>
  </si>
  <si>
    <t>Morobe</t>
  </si>
  <si>
    <t>OBM </t>
  </si>
  <si>
    <t>Connel</t>
  </si>
  <si>
    <t>OBN </t>
  </si>
  <si>
    <t>Obihiro</t>
  </si>
  <si>
    <t>OBO </t>
  </si>
  <si>
    <t>Vals-Lanas</t>
  </si>
  <si>
    <t>OBS </t>
  </si>
  <si>
    <t>Aubenas</t>
  </si>
  <si>
    <t>Oakland Coliseum Street</t>
  </si>
  <si>
    <t>OBT </t>
  </si>
  <si>
    <t>Kobuk/Wien</t>
  </si>
  <si>
    <t>OBU </t>
  </si>
  <si>
    <t>Kobuk</t>
  </si>
  <si>
    <t>Obo</t>
  </si>
  <si>
    <t>OBX </t>
  </si>
  <si>
    <t>Ittoqqortoormiit</t>
  </si>
  <si>
    <t>OBY </t>
  </si>
  <si>
    <t>Key Largo Ocean Reef Club</t>
  </si>
  <si>
    <t>OCA </t>
  </si>
  <si>
    <t>Ocean Reef</t>
  </si>
  <si>
    <t>Coca</t>
  </si>
  <si>
    <t>OCC </t>
  </si>
  <si>
    <t>Ocean City Municipal Airport</t>
  </si>
  <si>
    <t>OCE </t>
  </si>
  <si>
    <t>Ocean City</t>
  </si>
  <si>
    <t>Taylor Field</t>
  </si>
  <si>
    <t>OCF </t>
  </si>
  <si>
    <t>Ocala</t>
  </si>
  <si>
    <t>A.L. Mangham Jr. Regional</t>
  </si>
  <si>
    <t>OCH </t>
  </si>
  <si>
    <t>Nacogdoches</t>
  </si>
  <si>
    <t>Oceanic</t>
  </si>
  <si>
    <t>OCI </t>
  </si>
  <si>
    <t>Boscobel</t>
  </si>
  <si>
    <t>OCJ </t>
  </si>
  <si>
    <t>Ocho Rios</t>
  </si>
  <si>
    <t>Oceanside Municipal</t>
  </si>
  <si>
    <t>OCN </t>
  </si>
  <si>
    <t>Oceanside</t>
  </si>
  <si>
    <t>Aguasclaras</t>
  </si>
  <si>
    <t>OCV </t>
  </si>
  <si>
    <t>Ocana</t>
  </si>
  <si>
    <t>Washington Warren Field</t>
  </si>
  <si>
    <t>OCW </t>
  </si>
  <si>
    <t>Ouadda</t>
  </si>
  <si>
    <t>ODA </t>
  </si>
  <si>
    <t>ODB </t>
  </si>
  <si>
    <t>Oodnadatta</t>
  </si>
  <si>
    <t>ODD </t>
  </si>
  <si>
    <t>Beldringe</t>
  </si>
  <si>
    <t>ODE </t>
  </si>
  <si>
    <t>Odense</t>
  </si>
  <si>
    <t>ODH </t>
  </si>
  <si>
    <t>Odiham</t>
  </si>
  <si>
    <t>Ouanda Djalle</t>
  </si>
  <si>
    <t>ODJ </t>
  </si>
  <si>
    <t>Cordillo Downs</t>
  </si>
  <si>
    <t>ODL </t>
  </si>
  <si>
    <t>Garrett County</t>
  </si>
  <si>
    <t>ODM </t>
  </si>
  <si>
    <t>Long Seridan</t>
  </si>
  <si>
    <t>ODN </t>
  </si>
  <si>
    <t>Ord River</t>
  </si>
  <si>
    <t>ODR </t>
  </si>
  <si>
    <t>ODS </t>
  </si>
  <si>
    <t>Odessa</t>
  </si>
  <si>
    <t>Oak Harbor Air Park</t>
  </si>
  <si>
    <t>ODW </t>
  </si>
  <si>
    <t>Oudomxay</t>
  </si>
  <si>
    <t>ODY </t>
  </si>
  <si>
    <t>O'Neal</t>
  </si>
  <si>
    <t>OEA </t>
  </si>
  <si>
    <t>Vincennes</t>
  </si>
  <si>
    <t>Ocussi</t>
  </si>
  <si>
    <t>OEC </t>
  </si>
  <si>
    <t>Orel</t>
  </si>
  <si>
    <t>OEL </t>
  </si>
  <si>
    <t>Osceola L.O. Simenstad Municipal Airport</t>
  </si>
  <si>
    <t>OEO </t>
  </si>
  <si>
    <t>Osceola</t>
  </si>
  <si>
    <t>Ornskoldsvik</t>
  </si>
  <si>
    <t>OER </t>
  </si>
  <si>
    <t>San Antonio Oeste</t>
  </si>
  <si>
    <t>OES </t>
  </si>
  <si>
    <t>Omaha Off-line Point</t>
  </si>
  <si>
    <t>OFF </t>
  </si>
  <si>
    <t>Omaha</t>
  </si>
  <si>
    <t>Ouango Fitini</t>
  </si>
  <si>
    <t>OFI </t>
  </si>
  <si>
    <t>Olafsfjordur</t>
  </si>
  <si>
    <t>OFJ </t>
  </si>
  <si>
    <t>Stefan Memorial Airport</t>
  </si>
  <si>
    <t>OFK </t>
  </si>
  <si>
    <t>Hanover County Municipal</t>
  </si>
  <si>
    <t>OFP </t>
  </si>
  <si>
    <t>Richmond/Ashland</t>
  </si>
  <si>
    <t>Ofu</t>
  </si>
  <si>
    <t>OFU </t>
  </si>
  <si>
    <t>Searle Field</t>
  </si>
  <si>
    <t>OGA </t>
  </si>
  <si>
    <t>Ogallala</t>
  </si>
  <si>
    <t>Orangeburg Municipal</t>
  </si>
  <si>
    <t>OGB </t>
  </si>
  <si>
    <t>Orangeburg</t>
  </si>
  <si>
    <t>Ogden Hinckley</t>
  </si>
  <si>
    <t>OGD </t>
  </si>
  <si>
    <t>Ogeranang</t>
  </si>
  <si>
    <t>OGE </t>
  </si>
  <si>
    <t>Kahului</t>
  </si>
  <si>
    <t>OGG </t>
  </si>
  <si>
    <t>Ogle</t>
  </si>
  <si>
    <t>OGL </t>
  </si>
  <si>
    <t>Yonaguni Jima</t>
  </si>
  <si>
    <t>OGN </t>
  </si>
  <si>
    <t>Abengourou</t>
  </si>
  <si>
    <t>OGO </t>
  </si>
  <si>
    <t>Bongor</t>
  </si>
  <si>
    <t>OGR </t>
  </si>
  <si>
    <t>Ogdensburg International</t>
  </si>
  <si>
    <t>OGS </t>
  </si>
  <si>
    <t>Ogdensburg</t>
  </si>
  <si>
    <t>Ongava Game Reserve</t>
  </si>
  <si>
    <t>OGV </t>
  </si>
  <si>
    <t>Ain Beida</t>
  </si>
  <si>
    <t>Vernon</t>
  </si>
  <si>
    <t>YVE </t>
  </si>
  <si>
    <t>Vermilion</t>
  </si>
  <si>
    <t>YVG </t>
  </si>
  <si>
    <t>Broughton Island</t>
  </si>
  <si>
    <t>YVM </t>
  </si>
  <si>
    <t>Cape Dyer</t>
  </si>
  <si>
    <t>YVN </t>
  </si>
  <si>
    <t>Val D'or</t>
  </si>
  <si>
    <t>YVO </t>
  </si>
  <si>
    <t>Val D'Or</t>
  </si>
  <si>
    <t>Kuujjuaq</t>
  </si>
  <si>
    <t>YVP </t>
  </si>
  <si>
    <t>GC </t>
  </si>
  <si>
    <t>Gambia New Millenium Air</t>
  </si>
  <si>
    <t>NML </t>
  </si>
  <si>
    <t>Gandalf Airlines</t>
  </si>
  <si>
    <t>G7 </t>
  </si>
  <si>
    <t>Garry Air</t>
  </si>
  <si>
    <t>GG02 </t>
  </si>
  <si>
    <t>Garuda Indonesia</t>
  </si>
  <si>
    <t>GA </t>
  </si>
  <si>
    <t>Gatari Air (Gatari Air Service)</t>
  </si>
  <si>
    <t>GHS </t>
  </si>
  <si>
    <t>GATS Guinea</t>
  </si>
  <si>
    <t>Gazpromavia</t>
  </si>
  <si>
    <t>GZP </t>
  </si>
  <si>
    <t>GB Airways Ltd.</t>
  </si>
  <si>
    <t>GT </t>
  </si>
  <si>
    <t>GEASA - Guinea Ecuatorial Airlines</t>
  </si>
  <si>
    <t>GECAS - GE Capital Aviation Services</t>
  </si>
  <si>
    <t>Gemini Air Cargo Inc.</t>
  </si>
  <si>
    <t>GCO </t>
  </si>
  <si>
    <t>Gendarmerie Nationale - Formations Aériennes</t>
  </si>
  <si>
    <t>FGN </t>
  </si>
  <si>
    <t>General Motors - Air Transportation Service</t>
  </si>
  <si>
    <t>Geographic Air Survey</t>
  </si>
  <si>
    <t>Georgian Airlines</t>
  </si>
  <si>
    <t>6R </t>
  </si>
  <si>
    <t>German Flight Inspection</t>
  </si>
  <si>
    <t>FII </t>
  </si>
  <si>
    <t>Germania</t>
  </si>
  <si>
    <t>Gestair S.A.</t>
  </si>
  <si>
    <t>GP </t>
  </si>
  <si>
    <t>Gestavi</t>
  </si>
  <si>
    <t>Geva Aviation</t>
  </si>
  <si>
    <t>GFD Gesellschaft für Flugzieldarstellung</t>
  </si>
  <si>
    <t>Ghana Airways</t>
  </si>
  <si>
    <t>GH </t>
  </si>
  <si>
    <t>Gill Airways</t>
  </si>
  <si>
    <t>9C </t>
  </si>
  <si>
    <t>Global Airline Serv</t>
  </si>
  <si>
    <t>AGAS </t>
  </si>
  <si>
    <t>Global Aviation</t>
  </si>
  <si>
    <t>GMG Airlines</t>
  </si>
  <si>
    <t>Z5 </t>
  </si>
  <si>
    <t>Go</t>
  </si>
  <si>
    <t>GO </t>
  </si>
  <si>
    <t>Go One Airways</t>
  </si>
  <si>
    <t>GK </t>
  </si>
  <si>
    <t>Gofir - Aerotaxi</t>
  </si>
  <si>
    <t>GOL AIRLINES</t>
  </si>
  <si>
    <t>AGOL </t>
  </si>
  <si>
    <t>Gol Transportes A¿reos Ltda.</t>
  </si>
  <si>
    <t>G3 </t>
  </si>
  <si>
    <t>Gold Air International</t>
  </si>
  <si>
    <t>Golden Air Flyg</t>
  </si>
  <si>
    <t>DC </t>
  </si>
  <si>
    <t>Goldfields Air Services - GAS</t>
  </si>
  <si>
    <t>Aeriantur-M Airlines</t>
  </si>
  <si>
    <t>AERIS</t>
  </si>
  <si>
    <t>SH </t>
  </si>
  <si>
    <t>Aermarche</t>
  </si>
  <si>
    <t>Aernord</t>
  </si>
  <si>
    <t>Aero Airlines A.S.</t>
  </si>
  <si>
    <t>EE </t>
  </si>
  <si>
    <t>Aero Asia</t>
  </si>
  <si>
    <t>E4 </t>
  </si>
  <si>
    <t>Aero Barloz</t>
  </si>
  <si>
    <t>Aero California</t>
  </si>
  <si>
    <t>JR </t>
  </si>
  <si>
    <t>Aero Charter</t>
  </si>
  <si>
    <t>DW </t>
  </si>
  <si>
    <t>Aero Continente</t>
  </si>
  <si>
    <t>N6 </t>
  </si>
  <si>
    <t>Aero Contractors Company of Nigeria Ltd.</t>
  </si>
  <si>
    <t>AJ </t>
  </si>
  <si>
    <t>Aero Costa Sol</t>
  </si>
  <si>
    <t>Aero Cuahonte</t>
  </si>
  <si>
    <t>Aero Dynamics (Dynamic Ventures)</t>
  </si>
  <si>
    <t>DYN </t>
  </si>
  <si>
    <t>Aero Empresa Mexicana - AEMSA</t>
  </si>
  <si>
    <t>Aero Esztergom</t>
  </si>
  <si>
    <t>Aero Industries</t>
  </si>
  <si>
    <t>Aero Juarez</t>
  </si>
  <si>
    <t>Aero Lineas Sosa</t>
  </si>
  <si>
    <t>P4 </t>
  </si>
  <si>
    <t>Aero Lloyd</t>
  </si>
  <si>
    <t>YP </t>
  </si>
  <si>
    <t>Aero Personal</t>
  </si>
  <si>
    <t>Aero Rent</t>
  </si>
  <si>
    <t>NRO </t>
  </si>
  <si>
    <t>Aero Slovakia</t>
  </si>
  <si>
    <t>Aero Sucre</t>
  </si>
  <si>
    <t>Aero Taxi</t>
  </si>
  <si>
    <t>Aero Transporte - ATSA</t>
  </si>
  <si>
    <t>Aero Vision</t>
  </si>
  <si>
    <t>AOV </t>
  </si>
  <si>
    <t>Aero Vodochody</t>
  </si>
  <si>
    <t>Aero Zambia</t>
  </si>
  <si>
    <t>Z9 </t>
  </si>
  <si>
    <t>Aero-Condor S.A.</t>
  </si>
  <si>
    <t>Q6 </t>
  </si>
  <si>
    <t>Aero-Dienst, Executive Jet Service</t>
  </si>
  <si>
    <t>Aero-Kamov</t>
  </si>
  <si>
    <t>Aero-Rey</t>
  </si>
  <si>
    <t>Aero-tropics Air Services</t>
  </si>
  <si>
    <t>HC </t>
  </si>
  <si>
    <t>Aero-Zano</t>
  </si>
  <si>
    <t>Aeroamanecer - Aerolineas Amanecer</t>
  </si>
  <si>
    <t>Aerobanana</t>
  </si>
  <si>
    <t>Aerocardal</t>
  </si>
  <si>
    <t>Aerocaribbean S.A.</t>
  </si>
  <si>
    <t>Aerocaribe</t>
  </si>
  <si>
    <t>QA </t>
  </si>
  <si>
    <t>Aerochago Airlines</t>
  </si>
  <si>
    <t>Aerocom</t>
  </si>
  <si>
    <t>Aerocondor</t>
  </si>
  <si>
    <t>2B </t>
  </si>
  <si>
    <t>Aerocontinente Chile S.A.</t>
  </si>
  <si>
    <t>C7 </t>
  </si>
  <si>
    <t>Aeroejecutivo S.A. de C.V.</t>
  </si>
  <si>
    <t>SX </t>
  </si>
  <si>
    <t>Aeroejecutivos</t>
  </si>
  <si>
    <t>Aeroempresarial</t>
  </si>
  <si>
    <t>EPE </t>
  </si>
  <si>
    <t>Aeroferinco</t>
  </si>
  <si>
    <t>FEO </t>
  </si>
  <si>
    <t>Aeroflot-Don</t>
  </si>
  <si>
    <t>D9 </t>
  </si>
  <si>
    <t>Aerofreight Airlines</t>
  </si>
  <si>
    <t>Aerogaviota</t>
  </si>
  <si>
    <t>GTV </t>
  </si>
  <si>
    <t>Aerogryf</t>
  </si>
  <si>
    <t>Aeroitalia</t>
  </si>
  <si>
    <t>Aerokuzbass</t>
  </si>
  <si>
    <t>NKZ </t>
  </si>
  <si>
    <t>Aeroline GmbH</t>
  </si>
  <si>
    <t>7E </t>
  </si>
  <si>
    <t>Aerolineas Argentinas</t>
  </si>
  <si>
    <t>AR </t>
  </si>
  <si>
    <t>Aerolineas de Baleares AeBal</t>
  </si>
  <si>
    <t>DF </t>
  </si>
  <si>
    <t>Aerolineas Dominicanas S.A.</t>
  </si>
  <si>
    <t>YU </t>
  </si>
  <si>
    <t>Aerolineas Ejecutivas (MexJet 2000)</t>
  </si>
  <si>
    <t>Aerolineas Ejecutivas de San Luis</t>
  </si>
  <si>
    <t>Aerolineas Galapagos S.A. Aerogal</t>
  </si>
  <si>
    <t>2K </t>
  </si>
  <si>
    <t>Aerolineas Internacionales</t>
  </si>
  <si>
    <t>N2 </t>
  </si>
  <si>
    <t>Aerolineas Marcos</t>
  </si>
  <si>
    <t>Aerolitoral, S.A. de C.V.</t>
  </si>
  <si>
    <t>Aerolyon</t>
  </si>
  <si>
    <t>4Q </t>
  </si>
  <si>
    <t>Aeromar, C. Por A.</t>
  </si>
  <si>
    <t>BQ </t>
  </si>
  <si>
    <t>Aeromega Helicopters</t>
  </si>
  <si>
    <t>Aeromexico</t>
  </si>
  <si>
    <t>AM </t>
  </si>
  <si>
    <t>Aeromexpress</t>
  </si>
  <si>
    <t>Aeromundo Ejecutivo</t>
  </si>
  <si>
    <t>Aeronaves La Dorada, S.A.</t>
  </si>
  <si>
    <t>AALD </t>
  </si>
  <si>
    <t>Aeronorte - Transportes Aereos</t>
  </si>
  <si>
    <t>Aeronova</t>
  </si>
  <si>
    <t>Aerope 3S Aviation</t>
  </si>
  <si>
    <t>OPE </t>
  </si>
  <si>
    <t>Aeropelican Air Services</t>
  </si>
  <si>
    <t>Aeroperlas</t>
  </si>
  <si>
    <t>WL </t>
  </si>
  <si>
    <t>Aeropiloto</t>
  </si>
  <si>
    <t>AOP </t>
  </si>
  <si>
    <t>Aeropostal, Alas de Venezuela S.A.</t>
  </si>
  <si>
    <t>VH </t>
  </si>
  <si>
    <t>Aeropro</t>
  </si>
  <si>
    <t>Aeropublic</t>
  </si>
  <si>
    <t>Aerorent</t>
  </si>
  <si>
    <t>Aerorepublica</t>
  </si>
  <si>
    <t>P5 </t>
  </si>
  <si>
    <t>Aerosegovia</t>
  </si>
  <si>
    <t>Aeroservicios Monterrey</t>
  </si>
  <si>
    <t>Aerostar</t>
  </si>
  <si>
    <t>UAR </t>
  </si>
  <si>
    <t>Transaero-Express</t>
  </si>
  <si>
    <t>TXE </t>
  </si>
  <si>
    <t>Transair</t>
  </si>
  <si>
    <t>JTLP </t>
  </si>
  <si>
    <t>Transair Gabon</t>
  </si>
  <si>
    <t>Transairways</t>
  </si>
  <si>
    <t>TWM </t>
  </si>
  <si>
    <t>Transasia Airways</t>
  </si>
  <si>
    <t>GE </t>
  </si>
  <si>
    <t>Transavia Airlines</t>
  </si>
  <si>
    <t>HV </t>
  </si>
  <si>
    <t>Transaviabaltika</t>
  </si>
  <si>
    <t>Transaviaexport Cargo Airline</t>
  </si>
  <si>
    <t>TXC </t>
  </si>
  <si>
    <t>Transbrasil S/A Linhas Aereas</t>
  </si>
  <si>
    <t>TR </t>
  </si>
  <si>
    <t>Transcaraibes Air International</t>
  </si>
  <si>
    <t>DZ </t>
  </si>
  <si>
    <t>Transcontinental Sur</t>
  </si>
  <si>
    <t>Transeast Airlines</t>
  </si>
  <si>
    <t>T4 </t>
  </si>
  <si>
    <t>Transeuropean Airlines</t>
  </si>
  <si>
    <t>UE </t>
  </si>
  <si>
    <t>Transmanche Aviation</t>
  </si>
  <si>
    <t>Transmeridian Airlines (Houston, TX)</t>
  </si>
  <si>
    <t>Transmile Air</t>
  </si>
  <si>
    <t>THAT </t>
  </si>
  <si>
    <t>Transmile Air Services Sdn. Bhd.</t>
  </si>
  <si>
    <t>Transpais Aereo</t>
  </si>
  <si>
    <t>TPM </t>
  </si>
  <si>
    <t>Transport Air</t>
  </si>
  <si>
    <t>Transport Canada</t>
  </si>
  <si>
    <t>Transporte Regionl do Interior Paulista</t>
  </si>
  <si>
    <t>8R </t>
  </si>
  <si>
    <t>Transportes Aereos del Mercosur</t>
  </si>
  <si>
    <t>PZ </t>
  </si>
  <si>
    <t>ZWL </t>
  </si>
  <si>
    <t>Sylhet Osmani</t>
  </si>
  <si>
    <t>ZYL </t>
  </si>
  <si>
    <t>Mzuzu</t>
  </si>
  <si>
    <t>ZZU </t>
  </si>
  <si>
    <t>Zanesville Municipal</t>
  </si>
  <si>
    <t>ZZV </t>
  </si>
  <si>
    <t>Zanesville</t>
  </si>
  <si>
    <t>Amsterdam Harbor</t>
  </si>
  <si>
    <t>Antwerp Harbor</t>
  </si>
  <si>
    <t>Archerfield</t>
  </si>
  <si>
    <t>Brampton Airport</t>
  </si>
  <si>
    <t>Toronto Brampton On</t>
  </si>
  <si>
    <t>Colorado City</t>
  </si>
  <si>
    <t>Colton, CA into Calnev</t>
  </si>
  <si>
    <t>Colton</t>
  </si>
  <si>
    <t>Copenhagen Harbor</t>
  </si>
  <si>
    <t>Dien-Bien</t>
  </si>
  <si>
    <t>Flushing Harbor</t>
  </si>
  <si>
    <t>Gaevle</t>
  </si>
  <si>
    <t>Gamston</t>
  </si>
  <si>
    <t>Retford</t>
  </si>
  <si>
    <t>Gedrc (Storage Near Airport)</t>
  </si>
  <si>
    <t>Gent</t>
  </si>
  <si>
    <t>Gulf Cst into Colonial</t>
  </si>
  <si>
    <t>Gulf Cst into Explorer</t>
  </si>
  <si>
    <t>Gulf Cst into Plantation</t>
  </si>
  <si>
    <t>Gulf Cst into TEPPCO</t>
  </si>
  <si>
    <t>Hammond, IN into Westshore</t>
  </si>
  <si>
    <t>Hanoi-Gialam</t>
  </si>
  <si>
    <t>Helsinki Harbor</t>
  </si>
  <si>
    <t>Hookers Point, FL into Storage</t>
  </si>
  <si>
    <t>Hookers Point</t>
  </si>
  <si>
    <t>Jesenwang</t>
  </si>
  <si>
    <t>Kep</t>
  </si>
  <si>
    <t>Kien Giang</t>
  </si>
  <si>
    <t>Rachgia</t>
  </si>
  <si>
    <t>Leeming AB</t>
  </si>
  <si>
    <t>Leeming</t>
  </si>
  <si>
    <t>Linden, NJ into Buckeye</t>
  </si>
  <si>
    <t>Ninoy Aquino Int'l Airport</t>
  </si>
  <si>
    <t>Off MKE Airport Storage</t>
  </si>
  <si>
    <t>Off San Diego Airport Storage</t>
  </si>
  <si>
    <t>Oslo Harbor</t>
  </si>
  <si>
    <t>Pier51 - Honolulu</t>
  </si>
  <si>
    <t>Rotterdam Harbor</t>
  </si>
  <si>
    <t>Stockholm Harbor</t>
  </si>
  <si>
    <t>Valley AB</t>
  </si>
  <si>
    <t>Twin Cities Air Service</t>
  </si>
  <si>
    <t>Twin Jet</t>
  </si>
  <si>
    <t>T7 </t>
  </si>
  <si>
    <t>Twinjet Aircraft</t>
  </si>
  <si>
    <t>TWJ </t>
  </si>
  <si>
    <t>Tyrol Air Ambulance</t>
  </si>
  <si>
    <t>TYW </t>
  </si>
  <si>
    <t>Tyrolean Airways</t>
  </si>
  <si>
    <t>VO </t>
  </si>
  <si>
    <t>Tyrolean Jet Service</t>
  </si>
  <si>
    <t>Tyumen Airlines</t>
  </si>
  <si>
    <t>7M </t>
  </si>
  <si>
    <t>TyumenaviaTrans</t>
  </si>
  <si>
    <t>P2 </t>
  </si>
  <si>
    <t>UCL (CAA - Civil Aviation Authority, Flight inspection div.)</t>
  </si>
  <si>
    <t>UES-Avia (EES-Avia)</t>
  </si>
  <si>
    <t>Uganda Air Cargo</t>
  </si>
  <si>
    <t>Uganda Airlines</t>
  </si>
  <si>
    <t>Ukraina Aviapredpriatie (Ukraine-Air Enterprise)</t>
  </si>
  <si>
    <t>Ukraine Air Alliance</t>
  </si>
  <si>
    <t>UKL </t>
  </si>
  <si>
    <t>SRB </t>
  </si>
  <si>
    <t>Searcy Municipal</t>
  </si>
  <si>
    <t>SRC </t>
  </si>
  <si>
    <t>Searcy</t>
  </si>
  <si>
    <t>San Ramon</t>
  </si>
  <si>
    <t>SRD </t>
  </si>
  <si>
    <t>Sucre</t>
  </si>
  <si>
    <t>SRE </t>
  </si>
  <si>
    <t>Hamilton AAF</t>
  </si>
  <si>
    <t>SRF </t>
  </si>
  <si>
    <t>Achmad Uani</t>
  </si>
  <si>
    <t>SRG </t>
  </si>
  <si>
    <t>Semarang</t>
  </si>
  <si>
    <t>Sarh</t>
  </si>
  <si>
    <t>SRH </t>
  </si>
  <si>
    <t>Samarinda</t>
  </si>
  <si>
    <t>SRI </t>
  </si>
  <si>
    <t>Capitan G Q Guardia</t>
  </si>
  <si>
    <t>SRJ </t>
  </si>
  <si>
    <t>San Borja</t>
  </si>
  <si>
    <t>Sierra Leone</t>
  </si>
  <si>
    <t>SRK </t>
  </si>
  <si>
    <t>Santa Rosalia</t>
  </si>
  <si>
    <t>SRL </t>
  </si>
  <si>
    <t>Sandringham</t>
  </si>
  <si>
    <t>SRM </t>
  </si>
  <si>
    <t>Strahan</t>
  </si>
  <si>
    <t>SRN </t>
  </si>
  <si>
    <t>Santana Ramos</t>
  </si>
  <si>
    <t>SRO </t>
  </si>
  <si>
    <t>Stord Airport</t>
  </si>
  <si>
    <t>SRP </t>
  </si>
  <si>
    <t>Stord</t>
  </si>
  <si>
    <t>Bradenton</t>
  </si>
  <si>
    <t>SRQ </t>
  </si>
  <si>
    <t>Sarasota</t>
  </si>
  <si>
    <t>Dunwich</t>
  </si>
  <si>
    <t>SRR </t>
  </si>
  <si>
    <t>Stradbroke Island</t>
  </si>
  <si>
    <t>San Marcos</t>
  </si>
  <si>
    <t>SRS </t>
  </si>
  <si>
    <t>Soroti</t>
  </si>
  <si>
    <t>SRT </t>
  </si>
  <si>
    <t>SRU </t>
  </si>
  <si>
    <t>Stony River 2</t>
  </si>
  <si>
    <t>SRV </t>
  </si>
  <si>
    <t>Stony River</t>
  </si>
  <si>
    <t>Rowan County</t>
  </si>
  <si>
    <t>SRW </t>
  </si>
  <si>
    <t>Sert</t>
  </si>
  <si>
    <t>SRX </t>
  </si>
  <si>
    <t>Dashte Naz</t>
  </si>
  <si>
    <t>SRY </t>
  </si>
  <si>
    <t>Sary</t>
  </si>
  <si>
    <t>Santa Cruz Metropolitan Area</t>
  </si>
  <si>
    <t>SRZ </t>
  </si>
  <si>
    <t>Arpt Luis R. Magalhaes</t>
  </si>
  <si>
    <t>SSA </t>
  </si>
  <si>
    <t>Salvador</t>
  </si>
  <si>
    <t>Soesterberg</t>
  </si>
  <si>
    <t>SSB </t>
  </si>
  <si>
    <t>Shaw Air Force Base</t>
  </si>
  <si>
    <t>SSC </t>
  </si>
  <si>
    <t>Sumter</t>
  </si>
  <si>
    <t>SSD </t>
  </si>
  <si>
    <t>Sholapur</t>
  </si>
  <si>
    <t>SSE </t>
  </si>
  <si>
    <t>Stinson Municipal</t>
  </si>
  <si>
    <t>SSF </t>
  </si>
  <si>
    <t>Santa Isabel</t>
  </si>
  <si>
    <t>SSG </t>
  </si>
  <si>
    <t>Malabo</t>
  </si>
  <si>
    <t>Ophira</t>
  </si>
  <si>
    <t>SSH </t>
  </si>
  <si>
    <t>Sharm El Sheikh</t>
  </si>
  <si>
    <t>Brunswick B McKinnon</t>
  </si>
  <si>
    <t>SSI </t>
  </si>
  <si>
    <t>Stokka</t>
  </si>
  <si>
    <t>SSJ </t>
  </si>
  <si>
    <t>Sandnessjoen</t>
  </si>
  <si>
    <t>Sturt Creek</t>
  </si>
  <si>
    <t>SSK </t>
  </si>
  <si>
    <t>SSL </t>
  </si>
  <si>
    <t>Sault Ste. Marie Municipal Airport</t>
  </si>
  <si>
    <t>SSM </t>
  </si>
  <si>
    <t>Seoul Ab</t>
  </si>
  <si>
    <t>SSN </t>
  </si>
  <si>
    <t>Sao Lourenco</t>
  </si>
  <si>
    <t>SSO </t>
  </si>
  <si>
    <t>Silver Plains</t>
  </si>
  <si>
    <t>SSP </t>
  </si>
  <si>
    <t>La Sarre</t>
  </si>
  <si>
    <t>SSQ </t>
  </si>
  <si>
    <t>Sara</t>
  </si>
  <si>
    <t>SSR </t>
  </si>
  <si>
    <t>Siassi</t>
  </si>
  <si>
    <t>SSS </t>
  </si>
  <si>
    <t>Santa Teresita</t>
  </si>
  <si>
    <t>SST </t>
  </si>
  <si>
    <t>White Sulphur Springs</t>
  </si>
  <si>
    <t>SSU </t>
  </si>
  <si>
    <t>Siasi</t>
  </si>
  <si>
    <t>SSV </t>
  </si>
  <si>
    <t>Stuart Island</t>
  </si>
  <si>
    <t>SSW </t>
  </si>
  <si>
    <t>Samsun</t>
  </si>
  <si>
    <t>SSX </t>
  </si>
  <si>
    <t>M'Banza Congo</t>
  </si>
  <si>
    <t>SSY </t>
  </si>
  <si>
    <t>Santos</t>
  </si>
  <si>
    <t>SSZ </t>
  </si>
  <si>
    <t>Stauning</t>
  </si>
  <si>
    <t>STA </t>
  </si>
  <si>
    <t>L Delicias</t>
  </si>
  <si>
    <t>STB </t>
  </si>
  <si>
    <t>Santa Barbara Ed</t>
  </si>
  <si>
    <t>Saint Cloud Regional</t>
  </si>
  <si>
    <t>STC </t>
  </si>
  <si>
    <t>Mayo Guerrero</t>
  </si>
  <si>
    <t>STD </t>
  </si>
  <si>
    <t>Stevens Point Municipal</t>
  </si>
  <si>
    <t>STE </t>
  </si>
  <si>
    <t>Stevens Point</t>
  </si>
  <si>
    <t>Stephen Island</t>
  </si>
  <si>
    <t>STF </t>
  </si>
  <si>
    <t>St. George Island</t>
  </si>
  <si>
    <t>STG </t>
  </si>
  <si>
    <t>Strathmore</t>
  </si>
  <si>
    <t>STH </t>
  </si>
  <si>
    <t>Santiago Municipal</t>
  </si>
  <si>
    <t>STI </t>
  </si>
  <si>
    <t>Rosecrans Memorial</t>
  </si>
  <si>
    <t>STJ </t>
  </si>
  <si>
    <t>St Joseph</t>
  </si>
  <si>
    <t>Sterling Municipal</t>
  </si>
  <si>
    <t>STK </t>
  </si>
  <si>
    <t>Sterling</t>
  </si>
  <si>
    <t>Lambert-St Louis International</t>
  </si>
  <si>
    <t>STL </t>
  </si>
  <si>
    <t>STM </t>
  </si>
  <si>
    <t>Santarem</t>
  </si>
  <si>
    <t>Stansted</t>
  </si>
  <si>
    <t>STN </t>
  </si>
  <si>
    <t>Stockholm Metropolitan Area</t>
  </si>
  <si>
    <t>STO </t>
  </si>
  <si>
    <t>St. Paul Downtown Holman Field</t>
  </si>
  <si>
    <t>STP </t>
  </si>
  <si>
    <t>St. Marys Municipal</t>
  </si>
  <si>
    <t>STQ </t>
  </si>
  <si>
    <t>St. Marys</t>
  </si>
  <si>
    <t>Echterdingen</t>
  </si>
  <si>
    <t>STR </t>
  </si>
  <si>
    <t>Sonoma County</t>
  </si>
  <si>
    <t>FRENCH SOUTHERN TERRITORIES </t>
  </si>
  <si>
    <t>GA</t>
  </si>
  <si>
    <t>GABON </t>
  </si>
  <si>
    <t>GM</t>
  </si>
  <si>
    <t>GAMBIA </t>
  </si>
  <si>
    <t>GE</t>
  </si>
  <si>
    <t>GEORGIA </t>
  </si>
  <si>
    <t>GERMANY </t>
  </si>
  <si>
    <t>GH</t>
  </si>
  <si>
    <t>GHANA </t>
  </si>
  <si>
    <t>GI</t>
  </si>
  <si>
    <t>GIBRALTAR </t>
  </si>
  <si>
    <t>GREECE </t>
  </si>
  <si>
    <t>GL</t>
  </si>
  <si>
    <t>GREENLAND </t>
  </si>
  <si>
    <t>GD</t>
  </si>
  <si>
    <t>GRENADA </t>
  </si>
  <si>
    <t>GP</t>
  </si>
  <si>
    <t>GUADELOUPE </t>
  </si>
  <si>
    <t>GU</t>
  </si>
  <si>
    <t>GUAM </t>
  </si>
  <si>
    <t>GT</t>
  </si>
  <si>
    <t>GUATEMALA </t>
  </si>
  <si>
    <t>GN</t>
  </si>
  <si>
    <t>GUINEA </t>
  </si>
  <si>
    <t>GW</t>
  </si>
  <si>
    <t>GUINEA-BISSAU </t>
  </si>
  <si>
    <t>GY</t>
  </si>
  <si>
    <t>GUYANA </t>
  </si>
  <si>
    <t>HT</t>
  </si>
  <si>
    <t>HAITI </t>
  </si>
  <si>
    <t>HM</t>
  </si>
  <si>
    <t>HEARD AND MC DONALD ISLANDS </t>
  </si>
  <si>
    <t>HN</t>
  </si>
  <si>
    <t>HONDURAS </t>
  </si>
  <si>
    <t>HU</t>
  </si>
  <si>
    <t>HUNGARY </t>
  </si>
  <si>
    <t>IS</t>
  </si>
  <si>
    <t>ICELAND </t>
  </si>
  <si>
    <t>IN</t>
  </si>
  <si>
    <t>INDIA </t>
  </si>
  <si>
    <t>Sturgeon Bay</t>
  </si>
  <si>
    <t>S Eufemia</t>
  </si>
  <si>
    <t>SUF </t>
  </si>
  <si>
    <t>Lamezia-Terme</t>
  </si>
  <si>
    <t>Surigao</t>
  </si>
  <si>
    <t>SUG </t>
  </si>
  <si>
    <t>Sur</t>
  </si>
  <si>
    <t>SUH </t>
  </si>
  <si>
    <t>Babusheri</t>
  </si>
  <si>
    <t>SUI </t>
  </si>
  <si>
    <t>Sukhumi</t>
  </si>
  <si>
    <t>GEORGIA</t>
  </si>
  <si>
    <t>Satu Mare</t>
  </si>
  <si>
    <t>SUJ </t>
  </si>
  <si>
    <t>Samchok</t>
  </si>
  <si>
    <t>SUK </t>
  </si>
  <si>
    <t>Sui</t>
  </si>
  <si>
    <t>SUL </t>
  </si>
  <si>
    <t>Sumter Municipal Airport</t>
  </si>
  <si>
    <t>SUM </t>
  </si>
  <si>
    <t>Sun Valley</t>
  </si>
  <si>
    <t>SUN </t>
  </si>
  <si>
    <t>Hailey</t>
  </si>
  <si>
    <t>Sun River</t>
  </si>
  <si>
    <t>SUO </t>
  </si>
  <si>
    <t>Trunojoyo</t>
  </si>
  <si>
    <t>SUP </t>
  </si>
  <si>
    <t>Sumenep</t>
  </si>
  <si>
    <t>Sucua</t>
  </si>
  <si>
    <t>SUQ </t>
  </si>
  <si>
    <t>Summer Beaver</t>
  </si>
  <si>
    <t>SUR </t>
  </si>
  <si>
    <t>Spirit of St Louis</t>
  </si>
  <si>
    <t>SUS </t>
  </si>
  <si>
    <t>Sumbawanga</t>
  </si>
  <si>
    <t>SUT </t>
  </si>
  <si>
    <t>Travis AFB</t>
  </si>
  <si>
    <t>SUU </t>
  </si>
  <si>
    <t>Nausori</t>
  </si>
  <si>
    <t>SUV </t>
  </si>
  <si>
    <t>Suva</t>
  </si>
  <si>
    <t>Richard I Bong</t>
  </si>
  <si>
    <t>SUW </t>
  </si>
  <si>
    <t>Superior</t>
  </si>
  <si>
    <t>Sioux Gateway</t>
  </si>
  <si>
    <t>SUX </t>
  </si>
  <si>
    <t>Sioux City</t>
  </si>
  <si>
    <t>Sudureyri</t>
  </si>
  <si>
    <t>SUY </t>
  </si>
  <si>
    <t>Suria</t>
  </si>
  <si>
    <t>SUZ </t>
  </si>
  <si>
    <t>Savoonga</t>
  </si>
  <si>
    <t>SVA </t>
  </si>
  <si>
    <t>Sambava</t>
  </si>
  <si>
    <t>SVB </t>
  </si>
  <si>
    <t>SVC </t>
  </si>
  <si>
    <t>Silver City</t>
  </si>
  <si>
    <t>E.T. Joshua</t>
  </si>
  <si>
    <t>SVD </t>
  </si>
  <si>
    <t>St. Vincent</t>
  </si>
  <si>
    <t>Susanville Municipal</t>
  </si>
  <si>
    <t>SVE </t>
  </si>
  <si>
    <t>Susanville</t>
  </si>
  <si>
    <t>Save</t>
  </si>
  <si>
    <t>SVF </t>
  </si>
  <si>
    <t>SVG </t>
  </si>
  <si>
    <t>Stavanger</t>
  </si>
  <si>
    <t>Statesville Municipal</t>
  </si>
  <si>
    <t>SVH </t>
  </si>
  <si>
    <t>Statesville</t>
  </si>
  <si>
    <t>San Vicente</t>
  </si>
  <si>
    <t>SVI </t>
  </si>
  <si>
    <t>Helle</t>
  </si>
  <si>
    <t>SVJ </t>
  </si>
  <si>
    <t>Svolvaer</t>
  </si>
  <si>
    <t>Savonlinna</t>
  </si>
  <si>
    <t>SVL </t>
  </si>
  <si>
    <t>St Paul's Mission</t>
  </si>
  <si>
    <t>SVM </t>
  </si>
  <si>
    <t>SVN </t>
  </si>
  <si>
    <t>Sheremetyevo</t>
  </si>
  <si>
    <t>SVO </t>
  </si>
  <si>
    <t>Kuito</t>
  </si>
  <si>
    <t>SVP </t>
  </si>
  <si>
    <t>Sevilla</t>
  </si>
  <si>
    <t>SVQ </t>
  </si>
  <si>
    <t>Svay Rieng</t>
  </si>
  <si>
    <t>SVR </t>
  </si>
  <si>
    <t>Stevens Village</t>
  </si>
  <si>
    <t>SVS </t>
  </si>
  <si>
    <t>Savuti</t>
  </si>
  <si>
    <t>SVT </t>
  </si>
  <si>
    <t>Savusavu</t>
  </si>
  <si>
    <t>SVU </t>
  </si>
  <si>
    <t>San Salvador De</t>
  </si>
  <si>
    <t>SVV </t>
  </si>
  <si>
    <t>Sparrevohn AFS</t>
  </si>
  <si>
    <t>SVW </t>
  </si>
  <si>
    <t>Sparrevohn</t>
  </si>
  <si>
    <t>Ekaterinburg</t>
  </si>
  <si>
    <t>SVX </t>
  </si>
  <si>
    <t>SVZ </t>
  </si>
  <si>
    <t>Shantou</t>
  </si>
  <si>
    <t>SWA </t>
  </si>
  <si>
    <t>Shaw River</t>
  </si>
  <si>
    <t>SWB </t>
  </si>
  <si>
    <t>Stawell</t>
  </si>
  <si>
    <t>SWC </t>
  </si>
  <si>
    <t>Seward</t>
  </si>
  <si>
    <t>SWD </t>
  </si>
  <si>
    <t>Siwea</t>
  </si>
  <si>
    <t>SWE </t>
  </si>
  <si>
    <t>Stewart</t>
  </si>
  <si>
    <t>SWF </t>
  </si>
  <si>
    <t>Satwag</t>
  </si>
  <si>
    <t>SWG </t>
  </si>
  <si>
    <t>Swan Hill</t>
  </si>
  <si>
    <t>SWH </t>
  </si>
  <si>
    <t>PARAGUAY </t>
  </si>
  <si>
    <t>PE</t>
  </si>
  <si>
    <t>PERU </t>
  </si>
  <si>
    <t>PHILIPPINES </t>
  </si>
  <si>
    <t>PN</t>
  </si>
  <si>
    <t>PITCAIRN </t>
  </si>
  <si>
    <t>PL</t>
  </si>
  <si>
    <t>POLAND </t>
  </si>
  <si>
    <t>PORTUGAL </t>
  </si>
  <si>
    <t>Tabas</t>
  </si>
  <si>
    <t>TCX </t>
  </si>
  <si>
    <t>Terrace Bay</t>
  </si>
  <si>
    <t>TCY </t>
  </si>
  <si>
    <t>TDA </t>
  </si>
  <si>
    <t>Tetabedi</t>
  </si>
  <si>
    <t>TDB </t>
  </si>
  <si>
    <t>TDD </t>
  </si>
  <si>
    <t>Tandag</t>
  </si>
  <si>
    <t>TDG </t>
  </si>
  <si>
    <t>Tindal (Raaf Base)</t>
  </si>
  <si>
    <t>TDI </t>
  </si>
  <si>
    <t>Tadjoura</t>
  </si>
  <si>
    <t>TDJ </t>
  </si>
  <si>
    <t>Taldy-Kurgan</t>
  </si>
  <si>
    <t>TDK </t>
  </si>
  <si>
    <t>Tandil</t>
  </si>
  <si>
    <t>TDL </t>
  </si>
  <si>
    <t>Theda Station</t>
  </si>
  <si>
    <t>TDN </t>
  </si>
  <si>
    <t>Theda</t>
  </si>
  <si>
    <t>Toledo-Winlock Carlson Memorial</t>
  </si>
  <si>
    <t>TDO </t>
  </si>
  <si>
    <t>Toledo</t>
  </si>
  <si>
    <t>Theodore</t>
  </si>
  <si>
    <t>TDR </t>
  </si>
  <si>
    <t>Tanda Tula</t>
  </si>
  <si>
    <t>TDT </t>
  </si>
  <si>
    <t>Tanandava</t>
  </si>
  <si>
    <t>TDV </t>
  </si>
  <si>
    <t>Tradewind</t>
  </si>
  <si>
    <t>TDW </t>
  </si>
  <si>
    <t>Toledo Metcalf Field</t>
  </si>
  <si>
    <t>TDZ </t>
  </si>
  <si>
    <t>Tela</t>
  </si>
  <si>
    <t>TEA </t>
  </si>
  <si>
    <t>Teterboro</t>
  </si>
  <si>
    <t>TEB </t>
  </si>
  <si>
    <t>Telemaco Borba</t>
  </si>
  <si>
    <t>TEC </t>
  </si>
  <si>
    <t>Thisted</t>
  </si>
  <si>
    <t>TED </t>
  </si>
  <si>
    <t>Tbessa</t>
  </si>
  <si>
    <t>TEE </t>
  </si>
  <si>
    <t>Telfer</t>
  </si>
  <si>
    <t>TEF </t>
  </si>
  <si>
    <t>Navid Air</t>
  </si>
  <si>
    <t>Navitaire</t>
  </si>
  <si>
    <t>1N </t>
  </si>
  <si>
    <t>NAYSA Aerotaxis</t>
  </si>
  <si>
    <t>NCA - Namibia Commercial Aviation</t>
  </si>
  <si>
    <t>NEBA - North East Bolivian Airways</t>
  </si>
  <si>
    <t>Necon Air</t>
  </si>
  <si>
    <t>3Z </t>
  </si>
  <si>
    <t>Nefteyugansk Air Enterprise</t>
  </si>
  <si>
    <t>NFT </t>
  </si>
  <si>
    <t>Neos S.P.A.</t>
  </si>
  <si>
    <t>NO </t>
  </si>
  <si>
    <t>Netherlands Coast Guard</t>
  </si>
  <si>
    <t>Nevis Express</t>
  </si>
  <si>
    <t>VF </t>
  </si>
  <si>
    <t>New England Airlines</t>
  </si>
  <si>
    <t>EJ </t>
  </si>
  <si>
    <t>Nicaraguense de Aviacion</t>
  </si>
  <si>
    <t>ANAV </t>
  </si>
  <si>
    <t>Nice Helicopteres</t>
  </si>
  <si>
    <t>JX </t>
  </si>
  <si>
    <t>Nigeria Airways</t>
  </si>
  <si>
    <t>WT </t>
  </si>
  <si>
    <t>Nightexpress</t>
  </si>
  <si>
    <t>NIIIS ATP</t>
  </si>
  <si>
    <t>NII </t>
  </si>
  <si>
    <t>Nikolaev-Air</t>
  </si>
  <si>
    <t>Nippon Cargo Airlines</t>
  </si>
  <si>
    <t>KZ </t>
  </si>
  <si>
    <t>Nizhegorodskie Avialinii ( Nizhny Novgorod Airlines)</t>
  </si>
  <si>
    <t>NOAA Aircraft Operations</t>
  </si>
  <si>
    <t>Nordavia</t>
  </si>
  <si>
    <t>Nordeste-Linhas Aereas Regionais SA</t>
  </si>
  <si>
    <t>JH </t>
  </si>
  <si>
    <t>Nordflyg</t>
  </si>
  <si>
    <t>Nordic East Airlink</t>
  </si>
  <si>
    <t>7I </t>
  </si>
  <si>
    <t>Nordkalottflyg</t>
  </si>
  <si>
    <t>8N </t>
  </si>
  <si>
    <t>Nordstress (Australia) (NORD)</t>
  </si>
  <si>
    <t>Norest Air</t>
  </si>
  <si>
    <t>Norrlandsflyg</t>
  </si>
  <si>
    <t>HMF </t>
  </si>
  <si>
    <t>Norsk Helikopter</t>
  </si>
  <si>
    <t>Norsk Luftambulanse (Norwegian Air Ambulance)</t>
  </si>
  <si>
    <t>North Adria Aviation</t>
  </si>
  <si>
    <t>North American Airlines</t>
  </si>
  <si>
    <t>North American Airlines.</t>
  </si>
  <si>
    <t>NA </t>
  </si>
  <si>
    <t>North American Charters</t>
  </si>
  <si>
    <t>North Cariboo Air</t>
  </si>
  <si>
    <t>NCB </t>
  </si>
  <si>
    <t>North Coast Aviation</t>
  </si>
  <si>
    <t>N9 </t>
  </si>
  <si>
    <t>North Flying</t>
  </si>
  <si>
    <t>NFA </t>
  </si>
  <si>
    <t>North South Airways</t>
  </si>
  <si>
    <t>North Star Air Cargo</t>
  </si>
  <si>
    <t>North Vancouver Air</t>
  </si>
  <si>
    <t>VL </t>
  </si>
  <si>
    <t>North West Geomatics Canada</t>
  </si>
  <si>
    <t>North-Wright Airways Ltd.</t>
  </si>
  <si>
    <t>HW </t>
  </si>
  <si>
    <t>Northern Air Cargo, Inc.</t>
  </si>
  <si>
    <t>ANCN </t>
  </si>
  <si>
    <t>Northern Air Charter</t>
  </si>
  <si>
    <t>Northway Aviation</t>
  </si>
  <si>
    <t>Northwest Airlines</t>
  </si>
  <si>
    <t>NW </t>
  </si>
  <si>
    <t>Northwest Regional</t>
  </si>
  <si>
    <t>FY </t>
  </si>
  <si>
    <t>Northwest Seaplanes, Inc.</t>
  </si>
  <si>
    <t>2G </t>
  </si>
  <si>
    <t>Northwestern Air Lease Ltd.</t>
  </si>
  <si>
    <t>J3 </t>
  </si>
  <si>
    <t>Norwegian Air Shuttle A.S.</t>
  </si>
  <si>
    <t>DY </t>
  </si>
  <si>
    <t>Nouvelair Tunisie</t>
  </si>
  <si>
    <t>BJ </t>
  </si>
  <si>
    <t>Nova Scotia Aviation Services</t>
  </si>
  <si>
    <t>Novair (Nova Airlines)</t>
  </si>
  <si>
    <t>Novgorod Air Enterprise</t>
  </si>
  <si>
    <t>Noy Aviation</t>
  </si>
  <si>
    <t>NOY </t>
  </si>
  <si>
    <t>NPP MIR Aviakompania</t>
  </si>
  <si>
    <t>NT Air (Northern Thunderbird Air)</t>
  </si>
  <si>
    <t>O'Connor Airlines</t>
  </si>
  <si>
    <t>UQ </t>
  </si>
  <si>
    <t>OAG Worldwide</t>
  </si>
  <si>
    <t>CR </t>
  </si>
  <si>
    <t>Occitania Jet Fleet</t>
  </si>
  <si>
    <t>OJF </t>
  </si>
  <si>
    <t>Ocean Air</t>
  </si>
  <si>
    <t>OCR </t>
  </si>
  <si>
    <t>Odessa Airlines</t>
  </si>
  <si>
    <t>5K </t>
  </si>
  <si>
    <t>Okada Air</t>
  </si>
  <si>
    <t>Olimex</t>
  </si>
  <si>
    <t>OLX </t>
  </si>
  <si>
    <t>Olson Air Service</t>
  </si>
  <si>
    <t>4B </t>
  </si>
  <si>
    <t>OLT Ostfriesische Lufttransport GmbH</t>
  </si>
  <si>
    <t>OL </t>
  </si>
  <si>
    <t>Olympic Airways</t>
  </si>
  <si>
    <t>OA </t>
  </si>
  <si>
    <t>Olympic Aviation S.A.</t>
  </si>
  <si>
    <t>Oman Air</t>
  </si>
  <si>
    <t>WY </t>
  </si>
  <si>
    <t>Omni</t>
  </si>
  <si>
    <t>OC </t>
  </si>
  <si>
    <t>Omni Air International, Inc. dba Omni</t>
  </si>
  <si>
    <t>OY </t>
  </si>
  <si>
    <t>Omni Air Transport - OAT</t>
  </si>
  <si>
    <t>OAE </t>
  </si>
  <si>
    <t>La Porte Municipal</t>
  </si>
  <si>
    <t>T41 </t>
  </si>
  <si>
    <t>La Porte</t>
  </si>
  <si>
    <t>Kickapoo Downtown Airpark</t>
  </si>
  <si>
    <t>T47 </t>
  </si>
  <si>
    <t>Wichita Falls/Kickapoo</t>
  </si>
  <si>
    <t>Big Spring McMahon-Wrinkle Airpark</t>
  </si>
  <si>
    <t>T49 </t>
  </si>
  <si>
    <t>Kleberg County</t>
  </si>
  <si>
    <t>T80 </t>
  </si>
  <si>
    <t>Kingsville</t>
  </si>
  <si>
    <t>Castroville Municipal Airport</t>
  </si>
  <si>
    <t>T89 </t>
  </si>
  <si>
    <t>Castroville</t>
  </si>
  <si>
    <t>Tobago</t>
  </si>
  <si>
    <t>TAB </t>
  </si>
  <si>
    <t>D.Z. Romualdez</t>
  </si>
  <si>
    <t>TAC </t>
  </si>
  <si>
    <t>Tacloban</t>
  </si>
  <si>
    <t>Stokes</t>
  </si>
  <si>
    <t>TAD </t>
  </si>
  <si>
    <t>Trinidad</t>
  </si>
  <si>
    <t>Taegu</t>
  </si>
  <si>
    <t>TAE </t>
  </si>
  <si>
    <t>Tafaraoui</t>
  </si>
  <si>
    <t>TAF </t>
  </si>
  <si>
    <t>Tagbilaran</t>
  </si>
  <si>
    <t>TAG </t>
  </si>
  <si>
    <t>Tanna</t>
  </si>
  <si>
    <t>TAH </t>
  </si>
  <si>
    <t>Al Janad</t>
  </si>
  <si>
    <t>TAI </t>
  </si>
  <si>
    <t>Taiz</t>
  </si>
  <si>
    <t>Tadji</t>
  </si>
  <si>
    <t>TAJ </t>
  </si>
  <si>
    <t>Takamatsu</t>
  </si>
  <si>
    <t>TAK </t>
  </si>
  <si>
    <t>Ralph Calhoun</t>
  </si>
  <si>
    <t>TAL </t>
  </si>
  <si>
    <t>Tanana</t>
  </si>
  <si>
    <t>Gen F Javier Mina</t>
  </si>
  <si>
    <t>TAM </t>
  </si>
  <si>
    <t>Tampico</t>
  </si>
  <si>
    <t>Tangalooma</t>
  </si>
  <si>
    <t>TAN </t>
  </si>
  <si>
    <t>Qingdao</t>
  </si>
  <si>
    <t>TAO </t>
  </si>
  <si>
    <t>Tapachula International</t>
  </si>
  <si>
    <t>TAP </t>
  </si>
  <si>
    <t>Tapachula</t>
  </si>
  <si>
    <t>Tarcoola</t>
  </si>
  <si>
    <t>TAQ </t>
  </si>
  <si>
    <t>M. A. Grottag</t>
  </si>
  <si>
    <t>TAR </t>
  </si>
  <si>
    <t>Taranto</t>
  </si>
  <si>
    <t>Vostochny</t>
  </si>
  <si>
    <t>TAS </t>
  </si>
  <si>
    <t>Tashkent</t>
  </si>
  <si>
    <t>Tatry/Poprad</t>
  </si>
  <si>
    <t>TAT </t>
  </si>
  <si>
    <t>Tauramena</t>
  </si>
  <si>
    <t>TAU </t>
  </si>
  <si>
    <t>Tau</t>
  </si>
  <si>
    <t>TAV </t>
  </si>
  <si>
    <t>Tacuarembo</t>
  </si>
  <si>
    <t>TAW </t>
  </si>
  <si>
    <t>Taliabu</t>
  </si>
  <si>
    <t>TAX </t>
  </si>
  <si>
    <t>Tartu-Ulenurme</t>
  </si>
  <si>
    <t>TAY </t>
  </si>
  <si>
    <t>Tartu</t>
  </si>
  <si>
    <t>Tashauz</t>
  </si>
  <si>
    <t>TAZ </t>
  </si>
  <si>
    <t>Tabibuga</t>
  </si>
  <si>
    <t>TBA </t>
  </si>
  <si>
    <t>Tuy Hoa</t>
  </si>
  <si>
    <t>TBB </t>
  </si>
  <si>
    <t>Tuba City</t>
  </si>
  <si>
    <t>TBC </t>
  </si>
  <si>
    <t>Timbiqui</t>
  </si>
  <si>
    <t>TBD </t>
  </si>
  <si>
    <t>Timbunke</t>
  </si>
  <si>
    <t>TBE </t>
  </si>
  <si>
    <t>Tabiteuea North</t>
  </si>
  <si>
    <t>TBF </t>
  </si>
  <si>
    <t>Tabubil</t>
  </si>
  <si>
    <t>TBG </t>
  </si>
  <si>
    <t>Tablas</t>
  </si>
  <si>
    <t>TBH </t>
  </si>
  <si>
    <t>The Bight</t>
  </si>
  <si>
    <t>TBI </t>
  </si>
  <si>
    <t>Tabarka</t>
  </si>
  <si>
    <t>TBJ </t>
  </si>
  <si>
    <t>Timber Creek</t>
  </si>
  <si>
    <t>TBK </t>
  </si>
  <si>
    <t>Tableland</t>
  </si>
  <si>
    <t>TBL </t>
  </si>
  <si>
    <t>Tumbang Samba</t>
  </si>
  <si>
    <t>TBM </t>
  </si>
  <si>
    <t>Forney AAF</t>
  </si>
  <si>
    <t>TBN </t>
  </si>
  <si>
    <t>Fort Leonard Wood</t>
  </si>
  <si>
    <t>Tabora</t>
  </si>
  <si>
    <t>TBO </t>
  </si>
  <si>
    <t>Tumbes</t>
  </si>
  <si>
    <t>TBP </t>
  </si>
  <si>
    <t>Tarabo</t>
  </si>
  <si>
    <t>TBQ </t>
  </si>
  <si>
    <t>Statesboro Municipal, Stateboro-Bulloch County Airport</t>
  </si>
  <si>
    <t>TBR </t>
  </si>
  <si>
    <t>Statesboro</t>
  </si>
  <si>
    <t>Novo Alexeyevka</t>
  </si>
  <si>
    <t>TBS </t>
  </si>
  <si>
    <t>TEI </t>
  </si>
  <si>
    <t>Tatitlek</t>
  </si>
  <si>
    <t>TEK </t>
  </si>
  <si>
    <t>Telupid</t>
  </si>
  <si>
    <t>TEL </t>
  </si>
  <si>
    <t>Temora</t>
  </si>
  <si>
    <t>TEM </t>
  </si>
  <si>
    <t>Tongren</t>
  </si>
  <si>
    <t>TEN </t>
  </si>
  <si>
    <t>Terapo</t>
  </si>
  <si>
    <t>TEO </t>
  </si>
  <si>
    <t>Teptep</t>
  </si>
  <si>
    <t>TEP </t>
  </si>
  <si>
    <t>STD</t>
  </si>
  <si>
    <t>Tanjung Warukin</t>
  </si>
  <si>
    <t>TJG </t>
  </si>
  <si>
    <t>Tajima</t>
  </si>
  <si>
    <t>TJH </t>
  </si>
  <si>
    <t>Toyooka</t>
  </si>
  <si>
    <t>Capiro</t>
  </si>
  <si>
    <t>TJI </t>
  </si>
  <si>
    <t>Trujillo</t>
  </si>
  <si>
    <t>Tokat</t>
  </si>
  <si>
    <t>TJK </t>
  </si>
  <si>
    <t>Tyumen</t>
  </si>
  <si>
    <t>TJM </t>
  </si>
  <si>
    <t>Takume</t>
  </si>
  <si>
    <t>TJN </t>
  </si>
  <si>
    <t>Bulutumbang</t>
  </si>
  <si>
    <t>TJQ </t>
  </si>
  <si>
    <t>Tanjung Pandan</t>
  </si>
  <si>
    <t>Tanjung Selor</t>
  </si>
  <si>
    <t>TJS </t>
  </si>
  <si>
    <t>Thanjavur</t>
  </si>
  <si>
    <t>TJV </t>
  </si>
  <si>
    <t>Talkeetna</t>
  </si>
  <si>
    <t>TKA </t>
  </si>
  <si>
    <t>Tekadu</t>
  </si>
  <si>
    <t>TKB </t>
  </si>
  <si>
    <t>Tiko</t>
  </si>
  <si>
    <t>TKC </t>
  </si>
  <si>
    <t>Takoradi</t>
  </si>
  <si>
    <t>TKD </t>
  </si>
  <si>
    <t>Tenakee AFB</t>
  </si>
  <si>
    <t>TKE </t>
  </si>
  <si>
    <t>Tenakee Springs</t>
  </si>
  <si>
    <t>Truckee</t>
  </si>
  <si>
    <t>TKF </t>
  </si>
  <si>
    <t>Branti</t>
  </si>
  <si>
    <t>TKG </t>
  </si>
  <si>
    <t>Bandar Lampung</t>
  </si>
  <si>
    <t>Takhli</t>
  </si>
  <si>
    <t>TKH </t>
  </si>
  <si>
    <t>Tokeen Seaplane Base</t>
  </si>
  <si>
    <t>TKI </t>
  </si>
  <si>
    <t>Tokeen</t>
  </si>
  <si>
    <t>Tok</t>
  </si>
  <si>
    <t>TKJ </t>
  </si>
  <si>
    <t>Chuuk</t>
  </si>
  <si>
    <t>TKK </t>
  </si>
  <si>
    <t>Taku Lodge Seaplane Base</t>
  </si>
  <si>
    <t>TKL </t>
  </si>
  <si>
    <t>Taku Lodge</t>
  </si>
  <si>
    <t>El Peten</t>
  </si>
  <si>
    <t>TKM </t>
  </si>
  <si>
    <t>Tikal</t>
  </si>
  <si>
    <t>Tokunoshima</t>
  </si>
  <si>
    <t>TKN </t>
  </si>
  <si>
    <t>Tlokoeng</t>
  </si>
  <si>
    <t>TKO </t>
  </si>
  <si>
    <t>Takapoto</t>
  </si>
  <si>
    <t>TKP </t>
  </si>
  <si>
    <t>Kigoma</t>
  </si>
  <si>
    <t>TKQ </t>
  </si>
  <si>
    <t>Thakurgaon</t>
  </si>
  <si>
    <t>TKR </t>
  </si>
  <si>
    <t>Tokushima</t>
  </si>
  <si>
    <t>TKS </t>
  </si>
  <si>
    <t>Tak</t>
  </si>
  <si>
    <t>TKT </t>
  </si>
  <si>
    <t>Turku</t>
  </si>
  <si>
    <t>TKU </t>
  </si>
  <si>
    <t>Tatakoto</t>
  </si>
  <si>
    <t>TKV </t>
  </si>
  <si>
    <t>Tekin</t>
  </si>
  <si>
    <t>TKW </t>
  </si>
  <si>
    <t>Takaroa</t>
  </si>
  <si>
    <t>TKX </t>
  </si>
  <si>
    <t>Turkey Creek</t>
  </si>
  <si>
    <t>TKY </t>
  </si>
  <si>
    <t>Tokoroa</t>
  </si>
  <si>
    <t>TKZ </t>
  </si>
  <si>
    <t>Teller</t>
  </si>
  <si>
    <t>TLA </t>
  </si>
  <si>
    <t>Tarbela</t>
  </si>
  <si>
    <t>TLB </t>
  </si>
  <si>
    <t>Toluca</t>
  </si>
  <si>
    <t>TLC </t>
  </si>
  <si>
    <t>Tuli Lodge</t>
  </si>
  <si>
    <t>TLD </t>
  </si>
  <si>
    <t>Tulear</t>
  </si>
  <si>
    <t>TLE </t>
  </si>
  <si>
    <t>Telida</t>
  </si>
  <si>
    <t>TLF </t>
  </si>
  <si>
    <t>Tallahassee Municipal</t>
  </si>
  <si>
    <t>TLH </t>
  </si>
  <si>
    <t>Tolitoli</t>
  </si>
  <si>
    <t>TLI </t>
  </si>
  <si>
    <t>Tatalina AFS</t>
  </si>
  <si>
    <t>TLJ </t>
  </si>
  <si>
    <t>Tatalina</t>
  </si>
  <si>
    <t>Talknafjordur</t>
  </si>
  <si>
    <t>TLK </t>
  </si>
  <si>
    <t>Ulemiste</t>
  </si>
  <si>
    <t>TLL </t>
  </si>
  <si>
    <t>Tallinn</t>
  </si>
  <si>
    <t>Zenata</t>
  </si>
  <si>
    <t>TLM </t>
  </si>
  <si>
    <t>Tlemcen</t>
  </si>
  <si>
    <t>Hyeres</t>
  </si>
  <si>
    <t>TLN </t>
  </si>
  <si>
    <t>Toulon</t>
  </si>
  <si>
    <t>Tol</t>
  </si>
  <si>
    <t>TLO </t>
  </si>
  <si>
    <t>Tumolbil</t>
  </si>
  <si>
    <t>TLP </t>
  </si>
  <si>
    <t>Mefford Field</t>
  </si>
  <si>
    <t>TLR </t>
  </si>
  <si>
    <t>Tulare</t>
  </si>
  <si>
    <t>Toulouse Metropolitan Area</t>
  </si>
  <si>
    <t>TLS </t>
  </si>
  <si>
    <t>Toulouse</t>
  </si>
  <si>
    <t>Tuluksak</t>
  </si>
  <si>
    <t>TLT </t>
  </si>
  <si>
    <t>Tolu</t>
  </si>
  <si>
    <t>TLU </t>
  </si>
  <si>
    <t>Tel Aviv Ben Gurion</t>
  </si>
  <si>
    <t>TLV </t>
  </si>
  <si>
    <t>Talasea</t>
  </si>
  <si>
    <t>TLW </t>
  </si>
  <si>
    <t>Talca</t>
  </si>
  <si>
    <t>TLX </t>
  </si>
  <si>
    <t>Catalao</t>
  </si>
  <si>
    <t>TLZ </t>
  </si>
  <si>
    <t>Henry Tift Myers</t>
  </si>
  <si>
    <t>TMA </t>
  </si>
  <si>
    <t>Tifton</t>
  </si>
  <si>
    <t>Tamiami</t>
  </si>
  <si>
    <t>TMB </t>
  </si>
  <si>
    <t>Tambolaka</t>
  </si>
  <si>
    <t>TMC </t>
  </si>
  <si>
    <t>Timbedra</t>
  </si>
  <si>
    <t>TMD </t>
  </si>
  <si>
    <t>Tame</t>
  </si>
  <si>
    <t>TME </t>
  </si>
  <si>
    <t>Tomanggong</t>
  </si>
  <si>
    <t>TMG </t>
  </si>
  <si>
    <t>Tanahmerah</t>
  </si>
  <si>
    <t>TMH </t>
  </si>
  <si>
    <t>Tumling Tar</t>
  </si>
  <si>
    <t>TMI </t>
  </si>
  <si>
    <t>Termez</t>
  </si>
  <si>
    <t>TMJ </t>
  </si>
  <si>
    <t>Tamky</t>
  </si>
  <si>
    <t>TMK </t>
  </si>
  <si>
    <t>Tamale</t>
  </si>
  <si>
    <t>TML </t>
  </si>
  <si>
    <t>Tamatave</t>
  </si>
  <si>
    <t>TMM </t>
  </si>
  <si>
    <t>Tamana</t>
  </si>
  <si>
    <t>TMN </t>
  </si>
  <si>
    <t>Tumeremo</t>
  </si>
  <si>
    <t>TMO </t>
  </si>
  <si>
    <t>Tampere-Pirkkala</t>
  </si>
  <si>
    <t>TMP </t>
  </si>
  <si>
    <t>Tampere</t>
  </si>
  <si>
    <t>Tambao</t>
  </si>
  <si>
    <t>TMQ </t>
  </si>
  <si>
    <t>Aguemar</t>
  </si>
  <si>
    <t>TMR </t>
  </si>
  <si>
    <t>Tamanrasset</t>
  </si>
  <si>
    <t>Sao Tome</t>
  </si>
  <si>
    <t>TMS </t>
  </si>
  <si>
    <t>Trombetas</t>
  </si>
  <si>
    <t>TMT </t>
  </si>
  <si>
    <t>Tambor</t>
  </si>
  <si>
    <t>TMU </t>
  </si>
  <si>
    <t>Tamworth</t>
  </si>
  <si>
    <t>TMW </t>
  </si>
  <si>
    <t>Timimoun</t>
  </si>
  <si>
    <t>TMX </t>
  </si>
  <si>
    <t>Tiom</t>
  </si>
  <si>
    <t>TMY </t>
  </si>
  <si>
    <t>Thames</t>
  </si>
  <si>
    <t>TMZ </t>
  </si>
  <si>
    <t>Jinan</t>
  </si>
  <si>
    <t>TNA </t>
  </si>
  <si>
    <t>Tanah Grogot</t>
  </si>
  <si>
    <t>TNB </t>
  </si>
  <si>
    <t>Tin City AFS</t>
  </si>
  <si>
    <t>TNC </t>
  </si>
  <si>
    <t>Tin City</t>
  </si>
  <si>
    <t>TND </t>
  </si>
  <si>
    <t>Tanegashima</t>
  </si>
  <si>
    <t>TNE </t>
  </si>
  <si>
    <t>Toussus-le-Noble</t>
  </si>
  <si>
    <t>TNF </t>
  </si>
  <si>
    <t>Toussus-Le-Noble</t>
  </si>
  <si>
    <t>Boukhalef</t>
  </si>
  <si>
    <t>TNG </t>
  </si>
  <si>
    <t>Tangier</t>
  </si>
  <si>
    <t>Tonghua Liuhe</t>
  </si>
  <si>
    <t>TNH </t>
  </si>
  <si>
    <t>Tonghua</t>
  </si>
  <si>
    <t>Satna</t>
  </si>
  <si>
    <t>TNI </t>
  </si>
  <si>
    <t>Kidjang</t>
  </si>
  <si>
    <t>TNJ </t>
  </si>
  <si>
    <t>Tanjung Pinang</t>
  </si>
  <si>
    <t>Tununak</t>
  </si>
  <si>
    <t>TNK </t>
  </si>
  <si>
    <t>Ternopol</t>
  </si>
  <si>
    <t>TNL </t>
  </si>
  <si>
    <t>Tainan</t>
  </si>
  <si>
    <t>TNN </t>
  </si>
  <si>
    <t>Tamarindo</t>
  </si>
  <si>
    <t>TNO </t>
  </si>
  <si>
    <t>Condor Field</t>
  </si>
  <si>
    <t>TNP </t>
  </si>
  <si>
    <t>Twentynine Palms</t>
  </si>
  <si>
    <t>Antananarivo</t>
  </si>
  <si>
    <t>TNR </t>
  </si>
  <si>
    <t>Tungsten</t>
  </si>
  <si>
    <t>TNS </t>
  </si>
  <si>
    <t>Dade Collier</t>
  </si>
  <si>
    <t>TNT </t>
  </si>
  <si>
    <t>Newton Municipal Airport</t>
  </si>
  <si>
    <t>TNU </t>
  </si>
  <si>
    <t>Red Sea Air</t>
  </si>
  <si>
    <t>7R </t>
  </si>
  <si>
    <t>Redding Aero Enterprises</t>
  </si>
  <si>
    <t>PLH Aviation</t>
  </si>
  <si>
    <t>ADNOC</t>
  </si>
  <si>
    <t>Conoco</t>
  </si>
  <si>
    <t>Engen / Suedafrika</t>
  </si>
  <si>
    <t>Shell Aviation</t>
  </si>
  <si>
    <t>OMV</t>
  </si>
  <si>
    <t>Petronas</t>
  </si>
  <si>
    <t>Petrobras</t>
  </si>
  <si>
    <t>Petrol Ofisi</t>
  </si>
  <si>
    <t>UBJ </t>
  </si>
  <si>
    <t>Muang Ubon</t>
  </si>
  <si>
    <t>UBP </t>
  </si>
  <si>
    <t>Ubon Ratchathani</t>
  </si>
  <si>
    <t>Ubrub</t>
  </si>
  <si>
    <t>UBR </t>
  </si>
  <si>
    <t>Columbus-Lowndes County</t>
  </si>
  <si>
    <t>UBS </t>
  </si>
  <si>
    <t>Ubatuba</t>
  </si>
  <si>
    <t>UBT </t>
  </si>
  <si>
    <t>Kalumburu</t>
  </si>
  <si>
    <t>UBU </t>
  </si>
  <si>
    <t>UCA </t>
  </si>
  <si>
    <t>Utica</t>
  </si>
  <si>
    <t>Yucca Flats</t>
  </si>
  <si>
    <t>UCC </t>
  </si>
  <si>
    <t>Eunice</t>
  </si>
  <si>
    <t>UCE </t>
  </si>
  <si>
    <t>Lutsk</t>
  </si>
  <si>
    <t>UCK </t>
  </si>
  <si>
    <t>Buchanan</t>
  </si>
  <si>
    <t>UCN </t>
  </si>
  <si>
    <t>New Castle Municipal Airport</t>
  </si>
  <si>
    <t>UCP </t>
  </si>
  <si>
    <t>New Castle</t>
  </si>
  <si>
    <t>Ukhta</t>
  </si>
  <si>
    <t>UCT </t>
  </si>
  <si>
    <t>Tinak Island</t>
  </si>
  <si>
    <t>TIC </t>
  </si>
  <si>
    <t>Bouchekif</t>
  </si>
  <si>
    <t>TID </t>
  </si>
  <si>
    <t>Tiaret</t>
  </si>
  <si>
    <t>Tippi</t>
  </si>
  <si>
    <t>TIE </t>
  </si>
  <si>
    <t>Taif</t>
  </si>
  <si>
    <t>TIF </t>
  </si>
  <si>
    <t>Tingwon</t>
  </si>
  <si>
    <t>TIG </t>
  </si>
  <si>
    <t>Tikehau Atoll</t>
  </si>
  <si>
    <t>TIH </t>
  </si>
  <si>
    <t>Tirinkot</t>
  </si>
  <si>
    <t>TII </t>
  </si>
  <si>
    <t>Rodriguez</t>
  </si>
  <si>
    <t>TIJ </t>
  </si>
  <si>
    <t>Tijuana</t>
  </si>
  <si>
    <t>Tinker AFB</t>
  </si>
  <si>
    <t>TIK </t>
  </si>
  <si>
    <t>Inverlake</t>
  </si>
  <si>
    <t>TIL </t>
  </si>
  <si>
    <t>Timika</t>
  </si>
  <si>
    <t>TIM </t>
  </si>
  <si>
    <t>Tembagapura</t>
  </si>
  <si>
    <t>Tindouf</t>
  </si>
  <si>
    <t>TIN </t>
  </si>
  <si>
    <t>Tilin</t>
  </si>
  <si>
    <t>TIO </t>
  </si>
  <si>
    <t>Tripoli International</t>
  </si>
  <si>
    <t>TIP </t>
  </si>
  <si>
    <t>Tinian Island</t>
  </si>
  <si>
    <t>TIQ </t>
  </si>
  <si>
    <t>Tirupati</t>
  </si>
  <si>
    <t>TIR </t>
  </si>
  <si>
    <t>Thursday Island</t>
  </si>
  <si>
    <t>TIS </t>
  </si>
  <si>
    <t>Timaru</t>
  </si>
  <si>
    <t>TIU </t>
  </si>
  <si>
    <t>Tivat</t>
  </si>
  <si>
    <t>TIV </t>
  </si>
  <si>
    <t>Tacoma Narrows Airport</t>
  </si>
  <si>
    <t>TIW </t>
  </si>
  <si>
    <t>Space Center Exect</t>
  </si>
  <si>
    <t>TIX </t>
  </si>
  <si>
    <t>Titusville</t>
  </si>
  <si>
    <t>Tidjikja</t>
  </si>
  <si>
    <t>TIY </t>
  </si>
  <si>
    <t>Tari</t>
  </si>
  <si>
    <t>TIZ </t>
  </si>
  <si>
    <t>Tarija</t>
  </si>
  <si>
    <t>TJA </t>
  </si>
  <si>
    <t>Tanjung Balai</t>
  </si>
  <si>
    <t>TJB </t>
  </si>
  <si>
    <t>Ticantiki</t>
  </si>
  <si>
    <t>TJC </t>
  </si>
  <si>
    <t>Port Heiden</t>
  </si>
  <si>
    <t>PTH </t>
  </si>
  <si>
    <t>Port Douglas</t>
  </si>
  <si>
    <t>PTI </t>
  </si>
  <si>
    <t>PTJ </t>
  </si>
  <si>
    <t>Pontiac</t>
  </si>
  <si>
    <t>PTK </t>
  </si>
  <si>
    <t>Port Armstrong</t>
  </si>
  <si>
    <t>PTL </t>
  </si>
  <si>
    <t>Palmarito</t>
  </si>
  <si>
    <t>PTM </t>
  </si>
  <si>
    <t>Harry P Williams Memorial</t>
  </si>
  <si>
    <t>PTN </t>
  </si>
  <si>
    <t>Patterson</t>
  </si>
  <si>
    <t>Pato Branco</t>
  </si>
  <si>
    <t>PTO </t>
  </si>
  <si>
    <t>Le Raizet</t>
  </si>
  <si>
    <t>PTP </t>
  </si>
  <si>
    <t>Pointe A Pitre</t>
  </si>
  <si>
    <t>Porto de Moz</t>
  </si>
  <si>
    <t>PTQ </t>
  </si>
  <si>
    <t>Pleasant Harbor</t>
  </si>
  <si>
    <t>PTR </t>
  </si>
  <si>
    <t>Atkinson Municipal Airport</t>
  </si>
  <si>
    <t>PTS </t>
  </si>
  <si>
    <t>Pittsburg</t>
  </si>
  <si>
    <t>Pratt Industrial</t>
  </si>
  <si>
    <t>PTT </t>
  </si>
  <si>
    <t>Pratt</t>
  </si>
  <si>
    <t>Platinum</t>
  </si>
  <si>
    <t>PTU </t>
  </si>
  <si>
    <t>Porterville Municipal</t>
  </si>
  <si>
    <t>PTV </t>
  </si>
  <si>
    <t>Porterville</t>
  </si>
  <si>
    <t>Pottstown/Limerick</t>
  </si>
  <si>
    <t>PTW </t>
  </si>
  <si>
    <t>Pottstown</t>
  </si>
  <si>
    <t>Pitalito</t>
  </si>
  <si>
    <t>PTX </t>
  </si>
  <si>
    <t>PTY </t>
  </si>
  <si>
    <t>Pastaza</t>
  </si>
  <si>
    <t>PTZ </t>
  </si>
  <si>
    <t>Puas</t>
  </si>
  <si>
    <t>PUA </t>
  </si>
  <si>
    <t>Pueblo Memorial</t>
  </si>
  <si>
    <t>PUB </t>
  </si>
  <si>
    <t>Pueblo</t>
  </si>
  <si>
    <t>Carbon County</t>
  </si>
  <si>
    <t>PUC </t>
  </si>
  <si>
    <t>Price</t>
  </si>
  <si>
    <t>Puerto Deseado</t>
  </si>
  <si>
    <t>PUD </t>
  </si>
  <si>
    <t>Puerto Obaldia</t>
  </si>
  <si>
    <t>PUE </t>
  </si>
  <si>
    <t>Uzein</t>
  </si>
  <si>
    <t>PUF </t>
  </si>
  <si>
    <t>Pau</t>
  </si>
  <si>
    <t>Port Augusta</t>
  </si>
  <si>
    <t>PUG </t>
  </si>
  <si>
    <t>Pochutla</t>
  </si>
  <si>
    <t>PUH </t>
  </si>
  <si>
    <t>Pureni</t>
  </si>
  <si>
    <t>PUI </t>
  </si>
  <si>
    <t>Punta Cana</t>
  </si>
  <si>
    <t>PUJ </t>
  </si>
  <si>
    <t>Pukarua</t>
  </si>
  <si>
    <t>PUK </t>
  </si>
  <si>
    <t>Poulsbo Seaplane Base</t>
  </si>
  <si>
    <t>PUL </t>
  </si>
  <si>
    <t>Poulsbo</t>
  </si>
  <si>
    <t>Pomala</t>
  </si>
  <si>
    <t>PUM </t>
  </si>
  <si>
    <t>Punia</t>
  </si>
  <si>
    <t>PUN </t>
  </si>
  <si>
    <t>Prudhoe Bay</t>
  </si>
  <si>
    <t>PUO </t>
  </si>
  <si>
    <t>Po</t>
  </si>
  <si>
    <t>PUP </t>
  </si>
  <si>
    <t>Pres Ibanez</t>
  </si>
  <si>
    <t>PUQ </t>
  </si>
  <si>
    <t>Punta Arenas</t>
  </si>
  <si>
    <t>PUR </t>
  </si>
  <si>
    <t>Kimhae</t>
  </si>
  <si>
    <t>PUS </t>
  </si>
  <si>
    <t>Pusan</t>
  </si>
  <si>
    <t>Puttaprathe</t>
  </si>
  <si>
    <t>PUT </t>
  </si>
  <si>
    <t>Puttaparthi</t>
  </si>
  <si>
    <t>Puerto Asis</t>
  </si>
  <si>
    <t>PUU </t>
  </si>
  <si>
    <t>Poum</t>
  </si>
  <si>
    <t>PUV </t>
  </si>
  <si>
    <t>Moscow Regional</t>
  </si>
  <si>
    <t>PUW </t>
  </si>
  <si>
    <t>Pullman</t>
  </si>
  <si>
    <t>Puerto Varas</t>
  </si>
  <si>
    <t>PUX </t>
  </si>
  <si>
    <t>Pula</t>
  </si>
  <si>
    <t>PUY </t>
  </si>
  <si>
    <t>Puerto Cabezas</t>
  </si>
  <si>
    <t>PUZ </t>
  </si>
  <si>
    <t>Providencia</t>
  </si>
  <si>
    <t>PVA </t>
  </si>
  <si>
    <t>Provincetown Municipal</t>
  </si>
  <si>
    <t>PVC </t>
  </si>
  <si>
    <t>Provincetown</t>
  </si>
  <si>
    <t>KUR </t>
  </si>
  <si>
    <t>Kulusuk</t>
  </si>
  <si>
    <t>KUS </t>
  </si>
  <si>
    <t>Kutaisi</t>
  </si>
  <si>
    <t>KUT </t>
  </si>
  <si>
    <t>Bhuntar</t>
  </si>
  <si>
    <t>KUU </t>
  </si>
  <si>
    <t>Kulu</t>
  </si>
  <si>
    <t>Kunsan</t>
  </si>
  <si>
    <t>KUV </t>
  </si>
  <si>
    <t>Kugururok River</t>
  </si>
  <si>
    <t>KUW </t>
  </si>
  <si>
    <t>Kamusi Airport</t>
  </si>
  <si>
    <t>KUY </t>
  </si>
  <si>
    <t>Kamusi</t>
  </si>
  <si>
    <t>Airbase</t>
  </si>
  <si>
    <t>KUZ </t>
  </si>
  <si>
    <t>Kusan</t>
  </si>
  <si>
    <t>Megas Alexandros Apt</t>
  </si>
  <si>
    <t>KVA </t>
  </si>
  <si>
    <t>Kavala</t>
  </si>
  <si>
    <t>Skovde</t>
  </si>
  <si>
    <t>KVB </t>
  </si>
  <si>
    <t>King Cove</t>
  </si>
  <si>
    <t>KVC </t>
  </si>
  <si>
    <t>Gyandzha</t>
  </si>
  <si>
    <t>KVD </t>
  </si>
  <si>
    <t>Kitava</t>
  </si>
  <si>
    <t>KVE </t>
  </si>
  <si>
    <t>Kavieng</t>
  </si>
  <si>
    <t>KVG </t>
  </si>
  <si>
    <t>Kirovsk</t>
  </si>
  <si>
    <t>KVK </t>
  </si>
  <si>
    <t>Kivalina</t>
  </si>
  <si>
    <t>KVL </t>
  </si>
  <si>
    <t>Korolevu</t>
  </si>
  <si>
    <t>KVU </t>
  </si>
  <si>
    <t>Kirov</t>
  </si>
  <si>
    <t>KVX </t>
  </si>
  <si>
    <t>Kwajalein</t>
  </si>
  <si>
    <t>KWA </t>
  </si>
  <si>
    <t>Karimunjawa</t>
  </si>
  <si>
    <t>KWB </t>
  </si>
  <si>
    <t>Kawadjia</t>
  </si>
  <si>
    <t>KWD </t>
  </si>
  <si>
    <t>Guiyang</t>
  </si>
  <si>
    <t>KWE </t>
  </si>
  <si>
    <t>Waterfall SPB</t>
  </si>
  <si>
    <t>KWF </t>
  </si>
  <si>
    <t>Waterfall</t>
  </si>
  <si>
    <t>Krivoy Rog</t>
  </si>
  <si>
    <t>KWG </t>
  </si>
  <si>
    <t>Khwahan</t>
  </si>
  <si>
    <t>KWH </t>
  </si>
  <si>
    <t>Kuwait International</t>
  </si>
  <si>
    <t>KWI </t>
  </si>
  <si>
    <t>Kuwait</t>
  </si>
  <si>
    <t>KUWAIT</t>
  </si>
  <si>
    <t>Kwangju</t>
  </si>
  <si>
    <t>KWJ </t>
  </si>
  <si>
    <t>Kwigillingok</t>
  </si>
  <si>
    <t>KWK </t>
  </si>
  <si>
    <t>Guilin</t>
  </si>
  <si>
    <t>KWL </t>
  </si>
  <si>
    <t>Kowanyama</t>
  </si>
  <si>
    <t>KWM </t>
  </si>
  <si>
    <t>Quinhagak</t>
  </si>
  <si>
    <t>KWN </t>
  </si>
  <si>
    <t>Kawito</t>
  </si>
  <si>
    <t>KWO </t>
  </si>
  <si>
    <t>West Point Seaplane Base</t>
  </si>
  <si>
    <t>KWP </t>
  </si>
  <si>
    <t>West Point</t>
  </si>
  <si>
    <t>Kwethluk</t>
  </si>
  <si>
    <t>KWT </t>
  </si>
  <si>
    <t>Mansion House</t>
  </si>
  <si>
    <t>KWU </t>
  </si>
  <si>
    <t>Kurwina</t>
  </si>
  <si>
    <t>KWV </t>
  </si>
  <si>
    <t>Kiwai Island</t>
  </si>
  <si>
    <t>KWX </t>
  </si>
  <si>
    <t>Kiwayu</t>
  </si>
  <si>
    <t>KWY </t>
  </si>
  <si>
    <t>Kolwezi</t>
  </si>
  <si>
    <t>KWZ </t>
  </si>
  <si>
    <t>Kasaan Seaplane Base</t>
  </si>
  <si>
    <t>KXA </t>
  </si>
  <si>
    <t>Kasaan</t>
  </si>
  <si>
    <t>Klerksdorp</t>
  </si>
  <si>
    <t>KXE </t>
  </si>
  <si>
    <t>Plymouth Municipal Airport</t>
  </si>
  <si>
    <t>PYM </t>
  </si>
  <si>
    <t>Payan</t>
  </si>
  <si>
    <t>PYN </t>
  </si>
  <si>
    <t>Putumayo</t>
  </si>
  <si>
    <t>PYO </t>
  </si>
  <si>
    <t>Andravida</t>
  </si>
  <si>
    <t>PYR </t>
  </si>
  <si>
    <t>Pyrgos</t>
  </si>
  <si>
    <t>Yaviza</t>
  </si>
  <si>
    <t>PYV </t>
  </si>
  <si>
    <t>Perryton-Ochiltree County Airport</t>
  </si>
  <si>
    <t>PYX </t>
  </si>
  <si>
    <t>Perryton</t>
  </si>
  <si>
    <t>Casanare</t>
  </si>
  <si>
    <t>PZA </t>
  </si>
  <si>
    <t>Paz De Ariporo</t>
  </si>
  <si>
    <t>Pietermaritzburg</t>
  </si>
  <si>
    <t>PZB </t>
  </si>
  <si>
    <t>Penzance</t>
  </si>
  <si>
    <t>PZE </t>
  </si>
  <si>
    <t>Zhob</t>
  </si>
  <si>
    <t>PZH </t>
  </si>
  <si>
    <t>Zulu Inyala</t>
  </si>
  <si>
    <t>PZL </t>
  </si>
  <si>
    <t>Phinda</t>
  </si>
  <si>
    <t>Puerto Ordaz</t>
  </si>
  <si>
    <t>PZO </t>
  </si>
  <si>
    <t>Port Sudan</t>
  </si>
  <si>
    <t>PZU </t>
  </si>
  <si>
    <t>Piestany</t>
  </si>
  <si>
    <t>PZY </t>
  </si>
  <si>
    <t>Terry County</t>
  </si>
  <si>
    <t>Q26 </t>
  </si>
  <si>
    <t>Brownfield</t>
  </si>
  <si>
    <t>Castro Off-line Pt</t>
  </si>
  <si>
    <t>QAC </t>
  </si>
  <si>
    <t>Castro</t>
  </si>
  <si>
    <t>Pordenone Off-line Pt</t>
  </si>
  <si>
    <t>QAD </t>
  </si>
  <si>
    <t>Pordenone</t>
  </si>
  <si>
    <t>Arzew Off-line Pt</t>
  </si>
  <si>
    <t>QAE </t>
  </si>
  <si>
    <t>Arzew</t>
  </si>
  <si>
    <t>El Ghazaeuet Off-line Pt</t>
  </si>
  <si>
    <t>QAG </t>
  </si>
  <si>
    <t>El Ghazaouet</t>
  </si>
  <si>
    <t>Alcantara Off-line Pt</t>
  </si>
  <si>
    <t>QAH </t>
  </si>
  <si>
    <t>Alcantara</t>
  </si>
  <si>
    <t>Aime Off-line Point</t>
  </si>
  <si>
    <t>QAI </t>
  </si>
  <si>
    <t>Aime</t>
  </si>
  <si>
    <t>Ajman City Off-line Point</t>
  </si>
  <si>
    <t>QAJ </t>
  </si>
  <si>
    <t>Ajman City</t>
  </si>
  <si>
    <t>Barbacena Off-line Point</t>
  </si>
  <si>
    <t>QAK </t>
  </si>
  <si>
    <t>Barbacena</t>
  </si>
  <si>
    <t>Alessandria Off-line Point</t>
  </si>
  <si>
    <t>QAL </t>
  </si>
  <si>
    <t>Alessandria</t>
  </si>
  <si>
    <t>Amiens Off-line Point</t>
  </si>
  <si>
    <t>QAM </t>
  </si>
  <si>
    <t>Amiens</t>
  </si>
  <si>
    <t>Nedroma Off-line Point</t>
  </si>
  <si>
    <t>QAN </t>
  </si>
  <si>
    <t>Nedroma</t>
  </si>
  <si>
    <t>Agrigento Off-line Point</t>
  </si>
  <si>
    <t>QAO </t>
  </si>
  <si>
    <t>Agrigento</t>
  </si>
  <si>
    <t>Apapa Off-line Point</t>
  </si>
  <si>
    <t>QAP </t>
  </si>
  <si>
    <t>Apapa</t>
  </si>
  <si>
    <t>L'Aquila Off-line Point</t>
  </si>
  <si>
    <t>QAQ </t>
  </si>
  <si>
    <t>L'Aquila</t>
  </si>
  <si>
    <t>Ech Cheliff Off-line Point</t>
  </si>
  <si>
    <t>QAS </t>
  </si>
  <si>
    <t>Ech Cheliff</t>
  </si>
  <si>
    <t>Abeokuta Off-line Point</t>
  </si>
  <si>
    <t>QAT </t>
  </si>
  <si>
    <t>LAH </t>
  </si>
  <si>
    <t>Servel</t>
  </si>
  <si>
    <t>LAI </t>
  </si>
  <si>
    <t>Lannion</t>
  </si>
  <si>
    <t>Lajes</t>
  </si>
  <si>
    <t>LAJ </t>
  </si>
  <si>
    <t>Lages</t>
  </si>
  <si>
    <t>Aklavik</t>
  </si>
  <si>
    <t>LAK </t>
  </si>
  <si>
    <t>Lakeland Linder Regional</t>
  </si>
  <si>
    <t>LAL </t>
  </si>
  <si>
    <t>QAU </t>
  </si>
  <si>
    <t>Bebedouro</t>
  </si>
  <si>
    <t>Benjamin Constant Off-line Point</t>
  </si>
  <si>
    <t>QAV </t>
  </si>
  <si>
    <t>Benjamin Constant</t>
  </si>
  <si>
    <t>Aba Off-line Point</t>
  </si>
  <si>
    <t>QAX </t>
  </si>
  <si>
    <t>Aba</t>
  </si>
  <si>
    <t>Alba Iulia Off-line Point</t>
  </si>
  <si>
    <t>QAY </t>
  </si>
  <si>
    <t>Alba Iulia</t>
  </si>
  <si>
    <t>Zakopane Off-line Point</t>
  </si>
  <si>
    <t>QAZ </t>
  </si>
  <si>
    <t>Zakopane</t>
  </si>
  <si>
    <t>Budva Off-line Point</t>
  </si>
  <si>
    <t>QBA </t>
  </si>
  <si>
    <t>Budva</t>
  </si>
  <si>
    <t>Bel Abbes Off-line Point</t>
  </si>
  <si>
    <t>QBB </t>
  </si>
  <si>
    <t>Bel Abbes</t>
  </si>
  <si>
    <t>Bella Coola</t>
  </si>
  <si>
    <t>QBC </t>
  </si>
  <si>
    <t>Barra Do Pirai Off-line Point</t>
  </si>
  <si>
    <t>QBD </t>
  </si>
  <si>
    <t>Barra Do Pirai</t>
  </si>
  <si>
    <t>Bega Off-line Point</t>
  </si>
  <si>
    <t>QBE </t>
  </si>
  <si>
    <t>Bega</t>
  </si>
  <si>
    <t>Pancevo Off-line Point</t>
  </si>
  <si>
    <t>QBG </t>
  </si>
  <si>
    <t>Pancevo</t>
  </si>
  <si>
    <t>Levallois Off-line Point</t>
  </si>
  <si>
    <t>QBH </t>
  </si>
  <si>
    <t>Levallois</t>
  </si>
  <si>
    <t>Bitola Off-line Point</t>
  </si>
  <si>
    <t>QBI </t>
  </si>
  <si>
    <t>Bitola</t>
  </si>
  <si>
    <t>Bordj-Bou-Arreri Off-line Point</t>
  </si>
  <si>
    <t>QBJ </t>
  </si>
  <si>
    <t>Bordj-Bou-Arreri</t>
  </si>
  <si>
    <t>Betim Off-line Point</t>
  </si>
  <si>
    <t>QBK </t>
  </si>
  <si>
    <t>Betim</t>
  </si>
  <si>
    <t>Bani-walid Off-line Point</t>
  </si>
  <si>
    <t>QBL </t>
  </si>
  <si>
    <t>Bani-walid</t>
  </si>
  <si>
    <t>Bourg-st Maurice Off-line Point</t>
  </si>
  <si>
    <t>QBM </t>
  </si>
  <si>
    <t>Bourg-st Maurice</t>
  </si>
  <si>
    <t>Barra Mansa Off-line Point</t>
  </si>
  <si>
    <t>QBN </t>
  </si>
  <si>
    <t>Barra Mansa</t>
  </si>
  <si>
    <t>Bochum Off-line Point</t>
  </si>
  <si>
    <t>QBO </t>
  </si>
  <si>
    <t>Bochum</t>
  </si>
  <si>
    <t>Ain Beida Off-line Point</t>
  </si>
  <si>
    <t>QBP </t>
  </si>
  <si>
    <t>Besancon Off-line Point</t>
  </si>
  <si>
    <t>QBQ </t>
  </si>
  <si>
    <t>Besancon</t>
  </si>
  <si>
    <t>Bandar Khomeini Off-line Point</t>
  </si>
  <si>
    <t>QBR </t>
  </si>
  <si>
    <t>Bandar Khomeini</t>
  </si>
  <si>
    <t>Brescia Off-line Point</t>
  </si>
  <si>
    <t>QBS </t>
  </si>
  <si>
    <t>Brescia</t>
  </si>
  <si>
    <t>Bettioua Off-line Point</t>
  </si>
  <si>
    <t>QBT </t>
  </si>
  <si>
    <t>Bettioua</t>
  </si>
  <si>
    <t>Bauchi Off-line Point</t>
  </si>
  <si>
    <t>QBU </t>
  </si>
  <si>
    <t>Benevento Off-line Point</t>
  </si>
  <si>
    <t>QBV </t>
  </si>
  <si>
    <t>Benevento</t>
  </si>
  <si>
    <t>Batemans Bay Off-line Point</t>
  </si>
  <si>
    <t>QBW </t>
  </si>
  <si>
    <t>Batemans Bay</t>
  </si>
  <si>
    <t>Sobral Off-line Point</t>
  </si>
  <si>
    <t>QBX </t>
  </si>
  <si>
    <t>Sobral</t>
  </si>
  <si>
    <t>Bistrita Nasaud Off-line Point</t>
  </si>
  <si>
    <t>QBY </t>
  </si>
  <si>
    <t>Bistrita Nasaud</t>
  </si>
  <si>
    <t>Bouira Off-line Point</t>
  </si>
  <si>
    <t>QBZ </t>
  </si>
  <si>
    <t>Bouira</t>
  </si>
  <si>
    <t>Makkah Off-line Point</t>
  </si>
  <si>
    <t>QCA </t>
  </si>
  <si>
    <t>Makkah</t>
  </si>
  <si>
    <t>Chiba City Off-line Point</t>
  </si>
  <si>
    <t>QCB </t>
  </si>
  <si>
    <t>Chiba City</t>
  </si>
  <si>
    <t>Camacari Off-line Point</t>
  </si>
  <si>
    <t>QCC </t>
  </si>
  <si>
    <t>Camacari</t>
  </si>
  <si>
    <t>Campo Bom Off-line Point</t>
  </si>
  <si>
    <t>QCD </t>
  </si>
  <si>
    <t>Campo Bom</t>
  </si>
  <si>
    <t>Birigui Off-line Point</t>
  </si>
  <si>
    <t>QCF </t>
  </si>
  <si>
    <t>Birigui</t>
  </si>
  <si>
    <t>Cataguases Off-line Point</t>
  </si>
  <si>
    <t>QCG </t>
  </si>
  <si>
    <t>Cataguases</t>
  </si>
  <si>
    <t>Colatina Off-line Point</t>
  </si>
  <si>
    <t>QCH </t>
  </si>
  <si>
    <t>Colatina</t>
  </si>
  <si>
    <t>Playa deLos Cristianos Off-line Point</t>
  </si>
  <si>
    <t>QCI </t>
  </si>
  <si>
    <t>Playa deLos Cristianos</t>
  </si>
  <si>
    <t>Botucatu Off-line Point</t>
  </si>
  <si>
    <t>QCJ </t>
  </si>
  <si>
    <t>Botucatu</t>
  </si>
  <si>
    <t>Cabo Frio Off-line Point</t>
  </si>
  <si>
    <t>QCK </t>
  </si>
  <si>
    <t>Cabo Frio</t>
  </si>
  <si>
    <t>Caltanissetta Off-line Point</t>
  </si>
  <si>
    <t>QCL </t>
  </si>
  <si>
    <t>Caltanissetta</t>
  </si>
  <si>
    <t>Como Off-line Point</t>
  </si>
  <si>
    <t>QCM </t>
  </si>
  <si>
    <t>Como</t>
  </si>
  <si>
    <t>Canela Off-line Point</t>
  </si>
  <si>
    <t>QCN </t>
  </si>
  <si>
    <t>Canela</t>
  </si>
  <si>
    <t>Colon Off-line Point</t>
  </si>
  <si>
    <t>QCO </t>
  </si>
  <si>
    <t>Currais Novos Off-line Point</t>
  </si>
  <si>
    <t>QCP </t>
  </si>
  <si>
    <t>Currais Novos</t>
  </si>
  <si>
    <t>Caraguatatuba Off-line Point</t>
  </si>
  <si>
    <t>QCQ </t>
  </si>
  <si>
    <t>Caraguatatuba</t>
  </si>
  <si>
    <t>Curitibanos Off-line Point</t>
  </si>
  <si>
    <t>QCR </t>
  </si>
  <si>
    <t>Curitibanos</t>
  </si>
  <si>
    <t>Cosenza Off-line Point</t>
  </si>
  <si>
    <t>QCS </t>
  </si>
  <si>
    <t>Cosenza</t>
  </si>
  <si>
    <t>Bacita Off-line Point</t>
  </si>
  <si>
    <t>QCT </t>
  </si>
  <si>
    <t>Bacita</t>
  </si>
  <si>
    <t>Akunnaaq Off-line Point</t>
  </si>
  <si>
    <t>QCU </t>
  </si>
  <si>
    <t>Akunnaaq</t>
  </si>
  <si>
    <t>Guarulhos Off-line Point</t>
  </si>
  <si>
    <t>QCV </t>
  </si>
  <si>
    <t>Guarulhos</t>
  </si>
  <si>
    <t>Wilton Off-line Point</t>
  </si>
  <si>
    <t>QCW </t>
  </si>
  <si>
    <t>Wilton</t>
  </si>
  <si>
    <t>Sao Caetano Do Sul Off-line Point</t>
  </si>
  <si>
    <t>QCX </t>
  </si>
  <si>
    <t>Sao Caetano Do Sul</t>
  </si>
  <si>
    <t>Coningsby Off-line Point</t>
  </si>
  <si>
    <t>QCY </t>
  </si>
  <si>
    <t>Coningsby</t>
  </si>
  <si>
    <t>Catanzaro Off-line Point</t>
  </si>
  <si>
    <t>QCZ </t>
  </si>
  <si>
    <t>Catanzaro</t>
  </si>
  <si>
    <t>Charqueada Off-line Point</t>
  </si>
  <si>
    <t>QDA </t>
  </si>
  <si>
    <t>Charqueada</t>
  </si>
  <si>
    <t>Cachoeira Do Sul Off-line Point</t>
  </si>
  <si>
    <t>QDB </t>
  </si>
  <si>
    <t>Cachoeira Do Sul</t>
  </si>
  <si>
    <t>Dracena Off-line Point</t>
  </si>
  <si>
    <t>QDC </t>
  </si>
  <si>
    <t>Dracena</t>
  </si>
  <si>
    <t>Twin Hills</t>
  </si>
  <si>
    <t>TWA </t>
  </si>
  <si>
    <t>Toowoomba</t>
  </si>
  <si>
    <t>TWB </t>
  </si>
  <si>
    <t>Jefferson County International</t>
  </si>
  <si>
    <t>TWD </t>
  </si>
  <si>
    <t>Port Townsend</t>
  </si>
  <si>
    <t>Taylor</t>
  </si>
  <si>
    <t>TWE </t>
  </si>
  <si>
    <t>TWF </t>
  </si>
  <si>
    <t>Twin Falls</t>
  </si>
  <si>
    <t>Two Harbors Amphibious Terminal</t>
  </si>
  <si>
    <t>TWH </t>
  </si>
  <si>
    <t>Tewantin</t>
  </si>
  <si>
    <t>TWN </t>
  </si>
  <si>
    <t>Torwood</t>
  </si>
  <si>
    <t>TWP </t>
  </si>
  <si>
    <t>Tawitawi</t>
  </si>
  <si>
    <t>TWT </t>
  </si>
  <si>
    <t>Tawau</t>
  </si>
  <si>
    <t>TWU </t>
  </si>
  <si>
    <t>Tawa</t>
  </si>
  <si>
    <t>TWY </t>
  </si>
  <si>
    <t>Pukaki/Twizel</t>
  </si>
  <si>
    <t>TWZ </t>
  </si>
  <si>
    <t>Finow Eberswalde</t>
  </si>
  <si>
    <t>TX1 </t>
  </si>
  <si>
    <t>Teixeira de Freitas</t>
  </si>
  <si>
    <t>TXF </t>
  </si>
  <si>
    <t>Taichung</t>
  </si>
  <si>
    <t>TXG </t>
  </si>
  <si>
    <t>Texarkana Municipal</t>
  </si>
  <si>
    <t>TXK </t>
  </si>
  <si>
    <t>Texarkana</t>
  </si>
  <si>
    <t>Berlin-Tegel</t>
  </si>
  <si>
    <t>TXL </t>
  </si>
  <si>
    <t>Teminabuan</t>
  </si>
  <si>
    <t>TXM </t>
  </si>
  <si>
    <t>Tunxi</t>
  </si>
  <si>
    <t>TXN </t>
  </si>
  <si>
    <t>Tanbar</t>
  </si>
  <si>
    <t>TXR </t>
  </si>
  <si>
    <t>Tabou</t>
  </si>
  <si>
    <t>TXU </t>
  </si>
  <si>
    <t>Tula</t>
  </si>
  <si>
    <t>TYA </t>
  </si>
  <si>
    <t>Tibooburra</t>
  </si>
  <si>
    <t>TYB </t>
  </si>
  <si>
    <t>Tynda</t>
  </si>
  <si>
    <t>TYD </t>
  </si>
  <si>
    <t>Tyonek</t>
  </si>
  <si>
    <t>TYE </t>
  </si>
  <si>
    <t>Torsby Airport</t>
  </si>
  <si>
    <t>TYF </t>
  </si>
  <si>
    <t>Torsby</t>
  </si>
  <si>
    <t>Thylungra</t>
  </si>
  <si>
    <t>TYG </t>
  </si>
  <si>
    <t>Talara</t>
  </si>
  <si>
    <t>TYL </t>
  </si>
  <si>
    <t>Staniel Cay</t>
  </si>
  <si>
    <t>TYM </t>
  </si>
  <si>
    <t>Taiyuan</t>
  </si>
  <si>
    <t>TYN </t>
  </si>
  <si>
    <t>Tokyo Metropolitan Area</t>
  </si>
  <si>
    <t>TYO </t>
  </si>
  <si>
    <t>Tobermorey</t>
  </si>
  <si>
    <t>TYP </t>
  </si>
  <si>
    <t>Pounds Field</t>
  </si>
  <si>
    <t>TYR </t>
  </si>
  <si>
    <t>Tyler</t>
  </si>
  <si>
    <t>Mc Ghee Tyson</t>
  </si>
  <si>
    <t>TYS </t>
  </si>
  <si>
    <t>Treinta-y-Tres</t>
  </si>
  <si>
    <t>TYT </t>
  </si>
  <si>
    <t>Taylor Municipal</t>
  </si>
  <si>
    <t>TYZ </t>
  </si>
  <si>
    <t>Tuzla</t>
  </si>
  <si>
    <t>TZL </t>
  </si>
  <si>
    <t>Tizimin</t>
  </si>
  <si>
    <t>TZM </t>
  </si>
  <si>
    <t>South Andros</t>
  </si>
  <si>
    <t>TZN </t>
  </si>
  <si>
    <t>Columbus Bolton Field</t>
  </si>
  <si>
    <t>TZR </t>
  </si>
  <si>
    <t>Trabzon</t>
  </si>
  <si>
    <t>TZX </t>
  </si>
  <si>
    <t>Rexburg-Madison County</t>
  </si>
  <si>
    <t>U11 </t>
  </si>
  <si>
    <t>Rexburg</t>
  </si>
  <si>
    <t>Stanford Field</t>
  </si>
  <si>
    <t>U12 </t>
  </si>
  <si>
    <t>Saint Anthony</t>
  </si>
  <si>
    <t>U34 </t>
  </si>
  <si>
    <t>Teton Peaks Centennial</t>
  </si>
  <si>
    <t>U59 </t>
  </si>
  <si>
    <t>Driggs</t>
  </si>
  <si>
    <t>San Luis Rio Colorado</t>
  </si>
  <si>
    <t>UAC </t>
  </si>
  <si>
    <t>El Hadjar Off-line Point</t>
  </si>
  <si>
    <t>QEH </t>
  </si>
  <si>
    <t>El Hadjar</t>
  </si>
  <si>
    <t>Crailsheim Off-line Point</t>
  </si>
  <si>
    <t>QEI </t>
  </si>
  <si>
    <t>Crailsheim</t>
  </si>
  <si>
    <t>Elgarhbolli Off-line Point</t>
  </si>
  <si>
    <t>QEJ </t>
  </si>
  <si>
    <t>Elgarhbolli</t>
  </si>
  <si>
    <t>El Mahalla El Kobra Off-line Point</t>
  </si>
  <si>
    <t>QEK </t>
  </si>
  <si>
    <t>El Mahalla El Kobra</t>
  </si>
  <si>
    <t>LIB </t>
  </si>
  <si>
    <t>Limon Municipal Airport</t>
  </si>
  <si>
    <t>LIC </t>
  </si>
  <si>
    <t>Limon</t>
  </si>
  <si>
    <t>Valkenburg</t>
  </si>
  <si>
    <t>LID </t>
  </si>
  <si>
    <t>Leiden</t>
  </si>
  <si>
    <t>Libenge</t>
  </si>
  <si>
    <t>LIE </t>
  </si>
  <si>
    <t>Lifou</t>
  </si>
  <si>
    <t>LIF </t>
  </si>
  <si>
    <t>Bellegarde</t>
  </si>
  <si>
    <t>LIG </t>
  </si>
  <si>
    <t>Limoges</t>
  </si>
  <si>
    <t>Lihue Airport</t>
  </si>
  <si>
    <t>LIH </t>
  </si>
  <si>
    <t>Kauai Island</t>
  </si>
  <si>
    <t>Mulia</t>
  </si>
  <si>
    <t>LII </t>
  </si>
  <si>
    <t>LIJ </t>
  </si>
  <si>
    <t>Likiep Island</t>
  </si>
  <si>
    <t>LIK </t>
  </si>
  <si>
    <t>Lesquin</t>
  </si>
  <si>
    <t>LIL </t>
  </si>
  <si>
    <t>Lille</t>
  </si>
  <si>
    <t>J Chavez International</t>
  </si>
  <si>
    <t>LIM </t>
  </si>
  <si>
    <t>Linate</t>
  </si>
  <si>
    <t>LIN </t>
  </si>
  <si>
    <t>LIO </t>
  </si>
  <si>
    <t>Lins</t>
  </si>
  <si>
    <t>LIP </t>
  </si>
  <si>
    <t>Lisala</t>
  </si>
  <si>
    <t>LIQ </t>
  </si>
  <si>
    <t>Liberia</t>
  </si>
  <si>
    <t>LIR </t>
  </si>
  <si>
    <t>Lisboa</t>
  </si>
  <si>
    <t>LIS </t>
  </si>
  <si>
    <t>Lisbon</t>
  </si>
  <si>
    <t>Little Rock Regional Airport</t>
  </si>
  <si>
    <t>LIT </t>
  </si>
  <si>
    <t>Little Rock</t>
  </si>
  <si>
    <t>Linosa Heliport</t>
  </si>
  <si>
    <t>LIU </t>
  </si>
  <si>
    <t>Linosa</t>
  </si>
  <si>
    <t>Livengood</t>
  </si>
  <si>
    <t>LIV </t>
  </si>
  <si>
    <t>Liokaw</t>
  </si>
  <si>
    <t>LIW </t>
  </si>
  <si>
    <t>Loikaw</t>
  </si>
  <si>
    <t>Likoma</t>
  </si>
  <si>
    <t>LIX </t>
  </si>
  <si>
    <t>Likoma Island</t>
  </si>
  <si>
    <t>Wright AAF</t>
  </si>
  <si>
    <t>LIY </t>
  </si>
  <si>
    <t>Hinesville</t>
  </si>
  <si>
    <t>Loring AFB</t>
  </si>
  <si>
    <t>LIZ </t>
  </si>
  <si>
    <t>Limestone</t>
  </si>
  <si>
    <t>Lodja</t>
  </si>
  <si>
    <t>LJA </t>
  </si>
  <si>
    <t>Ljungby</t>
  </si>
  <si>
    <t>LJB </t>
  </si>
  <si>
    <t>Intercontinental</t>
  </si>
  <si>
    <t>LJC </t>
  </si>
  <si>
    <t>Louisville</t>
  </si>
  <si>
    <t>Lijiang</t>
  </si>
  <si>
    <t>LJG </t>
  </si>
  <si>
    <t>Lijiang City</t>
  </si>
  <si>
    <t>Brazoria County</t>
  </si>
  <si>
    <t>LJN </t>
  </si>
  <si>
    <t>Lake Jackson</t>
  </si>
  <si>
    <t>Brnik</t>
  </si>
  <si>
    <t>LJU </t>
  </si>
  <si>
    <t>Ljubljana</t>
  </si>
  <si>
    <t>Larantuka</t>
  </si>
  <si>
    <t>LKA </t>
  </si>
  <si>
    <t>Lakeba</t>
  </si>
  <si>
    <t>LKB </t>
  </si>
  <si>
    <t>Lekana</t>
  </si>
  <si>
    <t>LKC </t>
  </si>
  <si>
    <t>Lakeland Downs</t>
  </si>
  <si>
    <t>LKD </t>
  </si>
  <si>
    <t>Lake Union SPB</t>
  </si>
  <si>
    <t>LKE </t>
  </si>
  <si>
    <t>Lokichoggio</t>
  </si>
  <si>
    <t>LKG </t>
  </si>
  <si>
    <t>Lakeside USAF</t>
  </si>
  <si>
    <t>LKI </t>
  </si>
  <si>
    <t>Kulik Lake</t>
  </si>
  <si>
    <t>LKK </t>
  </si>
  <si>
    <t>Banak</t>
  </si>
  <si>
    <t>LKL </t>
  </si>
  <si>
    <t>Lakselv</t>
  </si>
  <si>
    <t>Leknes</t>
  </si>
  <si>
    <t>LKN </t>
  </si>
  <si>
    <t>Amausi</t>
  </si>
  <si>
    <t>LKO </t>
  </si>
  <si>
    <t>Lucknow</t>
  </si>
  <si>
    <t>Lake Placid</t>
  </si>
  <si>
    <t>LKP </t>
  </si>
  <si>
    <t>Las Khoreh</t>
  </si>
  <si>
    <t>LKR </t>
  </si>
  <si>
    <t>Lakeside</t>
  </si>
  <si>
    <t>LKS </t>
  </si>
  <si>
    <t>Lakota</t>
  </si>
  <si>
    <t>LKT </t>
  </si>
  <si>
    <t>Lake Rudolf</t>
  </si>
  <si>
    <t>LKU </t>
  </si>
  <si>
    <t>Lake County</t>
  </si>
  <si>
    <t>LKV </t>
  </si>
  <si>
    <t>Lakeview</t>
  </si>
  <si>
    <t>Meet Ghamr Off-line Point</t>
  </si>
  <si>
    <t>QFM </t>
  </si>
  <si>
    <t>Meet Ghamr</t>
  </si>
  <si>
    <t>Narsaq Kujalleq Off-line Point</t>
  </si>
  <si>
    <t>QFN </t>
  </si>
  <si>
    <t>Narsaq Kujalleq</t>
  </si>
  <si>
    <t>Duxford Off-line Point</t>
  </si>
  <si>
    <t>QFO </t>
  </si>
  <si>
    <t>Duxford</t>
  </si>
  <si>
    <t>Frosinone Off-line Point</t>
  </si>
  <si>
    <t>QFR </t>
  </si>
  <si>
    <t>Frosinone</t>
  </si>
  <si>
    <t>Sao Francisco Off-line Point</t>
  </si>
  <si>
    <t>QFS </t>
  </si>
  <si>
    <t>Sao Francisco</t>
  </si>
  <si>
    <t>Qassiarsuk Off-line Point</t>
  </si>
  <si>
    <t>QFT </t>
  </si>
  <si>
    <t>Qassiarsuk</t>
  </si>
  <si>
    <t>Corralejo Off-line Point</t>
  </si>
  <si>
    <t>QFU </t>
  </si>
  <si>
    <t>Corralejo</t>
  </si>
  <si>
    <t>Fort Washington Off-line Point</t>
  </si>
  <si>
    <t>QFW </t>
  </si>
  <si>
    <t>Fort Washington</t>
  </si>
  <si>
    <t>Igaliku Off-line Point</t>
  </si>
  <si>
    <t>QFX </t>
  </si>
  <si>
    <t>Igaliku</t>
  </si>
  <si>
    <t>Fukuyama Off-line Point</t>
  </si>
  <si>
    <t>QFY </t>
  </si>
  <si>
    <t>Fukuyama</t>
  </si>
  <si>
    <t>UKY </t>
  </si>
  <si>
    <t>ULA </t>
  </si>
  <si>
    <t>Ulei</t>
  </si>
  <si>
    <t>ULB </t>
  </si>
  <si>
    <t>Los Cerrillos</t>
  </si>
  <si>
    <t>ULC </t>
  </si>
  <si>
    <t>Ulundi</t>
  </si>
  <si>
    <t>ULD </t>
  </si>
  <si>
    <t>Sule</t>
  </si>
  <si>
    <t>ULE </t>
  </si>
  <si>
    <t>Ulgit</t>
  </si>
  <si>
    <t>ULG </t>
  </si>
  <si>
    <t>Mull</t>
  </si>
  <si>
    <t>ULL </t>
  </si>
  <si>
    <t>New Ulm</t>
  </si>
  <si>
    <t>ULM </t>
  </si>
  <si>
    <t>Buyant Uhaa</t>
  </si>
  <si>
    <t>ULN </t>
  </si>
  <si>
    <t>Ulaanbaatar</t>
  </si>
  <si>
    <t>Ulaangom</t>
  </si>
  <si>
    <t>ULO </t>
  </si>
  <si>
    <t>Quilpie</t>
  </si>
  <si>
    <t>ULP </t>
  </si>
  <si>
    <t>Farfan</t>
  </si>
  <si>
    <t>ULQ </t>
  </si>
  <si>
    <t>Tulua</t>
  </si>
  <si>
    <t>Mulatos</t>
  </si>
  <si>
    <t>ULS </t>
  </si>
  <si>
    <t>Gulu</t>
  </si>
  <si>
    <t>ULU </t>
  </si>
  <si>
    <t>Ulusaba</t>
  </si>
  <si>
    <t>ULX </t>
  </si>
  <si>
    <t>Ulyanovsk</t>
  </si>
  <si>
    <t>ULY </t>
  </si>
  <si>
    <t>Uliastai</t>
  </si>
  <si>
    <t>ULZ </t>
  </si>
  <si>
    <t>Punta De Maisi</t>
  </si>
  <si>
    <t>UMA </t>
  </si>
  <si>
    <t>Umnak</t>
  </si>
  <si>
    <t>UMB </t>
  </si>
  <si>
    <t>Umnak Island</t>
  </si>
  <si>
    <t>Umba</t>
  </si>
  <si>
    <t>UMC </t>
  </si>
  <si>
    <t>Uummannaq</t>
  </si>
  <si>
    <t>UMD </t>
  </si>
  <si>
    <t>Umea</t>
  </si>
  <si>
    <t>UME </t>
  </si>
  <si>
    <t>Quincemil</t>
  </si>
  <si>
    <t>UMI </t>
  </si>
  <si>
    <t>Summit</t>
  </si>
  <si>
    <t>UMM </t>
  </si>
  <si>
    <t>Woomera</t>
  </si>
  <si>
    <t>UMR </t>
  </si>
  <si>
    <t>Umiat</t>
  </si>
  <si>
    <t>UMT </t>
  </si>
  <si>
    <t>Ernesto Geisel</t>
  </si>
  <si>
    <t>UMU </t>
  </si>
  <si>
    <t>Umuarama</t>
  </si>
  <si>
    <t>Sumy</t>
  </si>
  <si>
    <t>UMY </t>
  </si>
  <si>
    <t>Unguia</t>
  </si>
  <si>
    <t>UNC </t>
  </si>
  <si>
    <t>Kunduz</t>
  </si>
  <si>
    <t>UND </t>
  </si>
  <si>
    <t>Qachas Nek</t>
  </si>
  <si>
    <t>UNE </t>
  </si>
  <si>
    <t>UNG </t>
  </si>
  <si>
    <t>Union Island</t>
  </si>
  <si>
    <t>UNI </t>
  </si>
  <si>
    <t>Unalakleet</t>
  </si>
  <si>
    <t>UNK </t>
  </si>
  <si>
    <t>Ranong</t>
  </si>
  <si>
    <t>UNN </t>
  </si>
  <si>
    <t>Attu</t>
  </si>
  <si>
    <t>Kangerluk Off-line Point</t>
  </si>
  <si>
    <t>QGR </t>
  </si>
  <si>
    <t>Kangerluk</t>
  </si>
  <si>
    <t>Alagoinhas Off-line Point</t>
  </si>
  <si>
    <t>QGS </t>
  </si>
  <si>
    <t>Alagoinhas</t>
  </si>
  <si>
    <t>Moriguchi Off-line Point</t>
  </si>
  <si>
    <t>QGT </t>
  </si>
  <si>
    <t>Moriguchi</t>
  </si>
  <si>
    <t>Gifu Off-line Point</t>
  </si>
  <si>
    <t>QGU </t>
  </si>
  <si>
    <t>Gifu</t>
  </si>
  <si>
    <t>Neu Isenburg</t>
  </si>
  <si>
    <t>QGV </t>
  </si>
  <si>
    <t>Neustadt/Glawe Off-line Point</t>
  </si>
  <si>
    <t>QGW </t>
  </si>
  <si>
    <t>Neustadt/Glawe</t>
  </si>
  <si>
    <t>Gerga Off-line Point</t>
  </si>
  <si>
    <t>QGX </t>
  </si>
  <si>
    <t>Gerga</t>
  </si>
  <si>
    <t>Gyor Off-line Point</t>
  </si>
  <si>
    <t>QGY </t>
  </si>
  <si>
    <t>Gyor</t>
  </si>
  <si>
    <t>San Sebas.de la Gomera Off-line Point</t>
  </si>
  <si>
    <t>QGZ </t>
  </si>
  <si>
    <t>San Sebas.de la Gomera</t>
  </si>
  <si>
    <t>Hasselt Off-line Point</t>
  </si>
  <si>
    <t>QHA </t>
  </si>
  <si>
    <t>Hasselt</t>
  </si>
  <si>
    <t>Piracicaba Off-line Point</t>
  </si>
  <si>
    <t>QHB </t>
  </si>
  <si>
    <t>Piracicaba</t>
  </si>
  <si>
    <t>Rolandia Off-line Point</t>
  </si>
  <si>
    <t>QHC </t>
  </si>
  <si>
    <t>Rolandia</t>
  </si>
  <si>
    <t>Sao Bento Do Sul Off-line Point</t>
  </si>
  <si>
    <t>QHE </t>
  </si>
  <si>
    <t>Sao Bento Do Sul</t>
  </si>
  <si>
    <t>Sao Sebastiao Do Cai Off-line Point</t>
  </si>
  <si>
    <t>QHF </t>
  </si>
  <si>
    <t>Sao Sebastiao Do Cai</t>
  </si>
  <si>
    <t>Sete Lagoas Off-line Point</t>
  </si>
  <si>
    <t>QHG </t>
  </si>
  <si>
    <t>Sete Lagoas</t>
  </si>
  <si>
    <t>El Harrouche Off-line Point</t>
  </si>
  <si>
    <t>QHH </t>
  </si>
  <si>
    <t>El Harrouche</t>
  </si>
  <si>
    <t>Chonburi Off-line Point</t>
  </si>
  <si>
    <t>QHI </t>
  </si>
  <si>
    <t>Chonburi</t>
  </si>
  <si>
    <t>Shahrkord Off-line Point</t>
  </si>
  <si>
    <t>QHK </t>
  </si>
  <si>
    <t>Shahrkord</t>
  </si>
  <si>
    <t>Castanhal Off-line Point</t>
  </si>
  <si>
    <t>QHL </t>
  </si>
  <si>
    <t>Castanhal</t>
  </si>
  <si>
    <t>Hama Off-line Point</t>
  </si>
  <si>
    <t>QHM </t>
  </si>
  <si>
    <t>Hama</t>
  </si>
  <si>
    <t>Taguatinga Off-line Point</t>
  </si>
  <si>
    <t>QHN </t>
  </si>
  <si>
    <t>Taguatinga</t>
  </si>
  <si>
    <t>Oak Brook Off-line Point</t>
  </si>
  <si>
    <t>QHO </t>
  </si>
  <si>
    <t>Oak Brook</t>
  </si>
  <si>
    <t>Taubate Off-line Point</t>
  </si>
  <si>
    <t>QHP </t>
  </si>
  <si>
    <t>Taubate</t>
  </si>
  <si>
    <t>Cham Off-line Point</t>
  </si>
  <si>
    <t>QHQ </t>
  </si>
  <si>
    <t>Cham</t>
  </si>
  <si>
    <t>Harar Off-line Point</t>
  </si>
  <si>
    <t>QHR </t>
  </si>
  <si>
    <t>Harar</t>
  </si>
  <si>
    <t>Homs Off-line Point</t>
  </si>
  <si>
    <t>QHS </t>
  </si>
  <si>
    <t>Homs</t>
  </si>
  <si>
    <t>Terezopolis Off-line Point</t>
  </si>
  <si>
    <t>QHT </t>
  </si>
  <si>
    <t>Terezopolis</t>
  </si>
  <si>
    <t>Husum Off-line Point</t>
  </si>
  <si>
    <t>QHU </t>
  </si>
  <si>
    <t>Husum</t>
  </si>
  <si>
    <t>Laporte Municipal</t>
  </si>
  <si>
    <t>LPO </t>
  </si>
  <si>
    <t>Laporte</t>
  </si>
  <si>
    <t>Lappeenranta</t>
  </si>
  <si>
    <t>LPP </t>
  </si>
  <si>
    <t>Luang Prabang</t>
  </si>
  <si>
    <t>LPQ </t>
  </si>
  <si>
    <t>Lappenraantaa</t>
  </si>
  <si>
    <t>LPR </t>
  </si>
  <si>
    <t>Lopez Island</t>
  </si>
  <si>
    <t>LPS </t>
  </si>
  <si>
    <t>Lopez</t>
  </si>
  <si>
    <t>Lampang</t>
  </si>
  <si>
    <t>LPT </t>
  </si>
  <si>
    <t>Long Apung</t>
  </si>
  <si>
    <t>LPU </t>
  </si>
  <si>
    <t>Little Port Walter</t>
  </si>
  <si>
    <t>LPW </t>
  </si>
  <si>
    <t>Liepaya</t>
  </si>
  <si>
    <t>LPX </t>
  </si>
  <si>
    <t>Loudes</t>
  </si>
  <si>
    <t>LPY </t>
  </si>
  <si>
    <t>Le Puy</t>
  </si>
  <si>
    <t>Pickens</t>
  </si>
  <si>
    <t>LQK </t>
  </si>
  <si>
    <t>Puerto Leguizamo</t>
  </si>
  <si>
    <t>LQM </t>
  </si>
  <si>
    <t>Qala Nau</t>
  </si>
  <si>
    <t>LQN </t>
  </si>
  <si>
    <t>Larisa</t>
  </si>
  <si>
    <t>LRA </t>
  </si>
  <si>
    <t>Leribe</t>
  </si>
  <si>
    <t>LRB </t>
  </si>
  <si>
    <t>LRC </t>
  </si>
  <si>
    <t>Laarbruch</t>
  </si>
  <si>
    <t>Laredo International</t>
  </si>
  <si>
    <t>LRD </t>
  </si>
  <si>
    <t>Laredo</t>
  </si>
  <si>
    <t>Longreach</t>
  </si>
  <si>
    <t>LRE </t>
  </si>
  <si>
    <t>Little Rock AFB</t>
  </si>
  <si>
    <t>LRF </t>
  </si>
  <si>
    <t>Lora Lai</t>
  </si>
  <si>
    <t>LRG </t>
  </si>
  <si>
    <t>Laleu</t>
  </si>
  <si>
    <t>LRH </t>
  </si>
  <si>
    <t>La Rochelle</t>
  </si>
  <si>
    <t>Lorica</t>
  </si>
  <si>
    <t>LRI </t>
  </si>
  <si>
    <t>Le Mars Municipal Airport</t>
  </si>
  <si>
    <t>LRJ </t>
  </si>
  <si>
    <t>Lemars</t>
  </si>
  <si>
    <t>LRK </t>
  </si>
  <si>
    <t>Lincoln Rock</t>
  </si>
  <si>
    <t>Niamtougou</t>
  </si>
  <si>
    <t>LRL </t>
  </si>
  <si>
    <t>Lama-Kara</t>
  </si>
  <si>
    <t>La Romana International</t>
  </si>
  <si>
    <t>LRM </t>
  </si>
  <si>
    <t>La Romana</t>
  </si>
  <si>
    <t>Larson AFB</t>
  </si>
  <si>
    <t>LRN </t>
  </si>
  <si>
    <t>Moses Lake</t>
  </si>
  <si>
    <t>Sharpe AAF</t>
  </si>
  <si>
    <t>LRO </t>
  </si>
  <si>
    <t>Lathrop</t>
  </si>
  <si>
    <t>Laurie River</t>
  </si>
  <si>
    <t>LRQ </t>
  </si>
  <si>
    <t>Lar Airport</t>
  </si>
  <si>
    <t>LRR </t>
  </si>
  <si>
    <t>Lar</t>
  </si>
  <si>
    <t>Leros</t>
  </si>
  <si>
    <t>LRS </t>
  </si>
  <si>
    <t>Lann Bihoue</t>
  </si>
  <si>
    <t>LRT </t>
  </si>
  <si>
    <t>Lorient</t>
  </si>
  <si>
    <t>Las Cruces Municipal</t>
  </si>
  <si>
    <t>LRU </t>
  </si>
  <si>
    <t>Las Cruces</t>
  </si>
  <si>
    <t>Los Roques</t>
  </si>
  <si>
    <t>LRV </t>
  </si>
  <si>
    <t>Losuia</t>
  </si>
  <si>
    <t>LSA </t>
  </si>
  <si>
    <t>Lordsburg</t>
  </si>
  <si>
    <t>LSB </t>
  </si>
  <si>
    <t>La Florida</t>
  </si>
  <si>
    <t>LSC </t>
  </si>
  <si>
    <t>La Serena</t>
  </si>
  <si>
    <t>Creech AAF</t>
  </si>
  <si>
    <t>LSD </t>
  </si>
  <si>
    <t>La Crosse Municipal</t>
  </si>
  <si>
    <t>LSE </t>
  </si>
  <si>
    <t>La Crosse</t>
  </si>
  <si>
    <t>Lawson AAF</t>
  </si>
  <si>
    <t>LSF </t>
  </si>
  <si>
    <t>Lashio</t>
  </si>
  <si>
    <t>LSH </t>
  </si>
  <si>
    <t>Sumburgh</t>
  </si>
  <si>
    <t>LSI </t>
  </si>
  <si>
    <t>Shetland Islands</t>
  </si>
  <si>
    <t>LSJ </t>
  </si>
  <si>
    <t>Lusk</t>
  </si>
  <si>
    <t>LSK </t>
  </si>
  <si>
    <t>Los Chiles</t>
  </si>
  <si>
    <t>LSL </t>
  </si>
  <si>
    <t>Lawas</t>
  </si>
  <si>
    <t>LSM </t>
  </si>
  <si>
    <t>Long Semado</t>
  </si>
  <si>
    <t>Los Banos Municipal Airport</t>
  </si>
  <si>
    <t>LSN </t>
  </si>
  <si>
    <t>Los Banos</t>
  </si>
  <si>
    <t>Talmont</t>
  </si>
  <si>
    <t>LSO </t>
  </si>
  <si>
    <t>Les Sables</t>
  </si>
  <si>
    <t>Josefa Camejo</t>
  </si>
  <si>
    <t>LSP </t>
  </si>
  <si>
    <t>Las Piedras</t>
  </si>
  <si>
    <t>LSQ </t>
  </si>
  <si>
    <t>Lost River</t>
  </si>
  <si>
    <t>LSR </t>
  </si>
  <si>
    <t>Terre-De-Haut</t>
  </si>
  <si>
    <t>LSS </t>
  </si>
  <si>
    <t>Terre-de-Haut</t>
  </si>
  <si>
    <t>Launceston</t>
  </si>
  <si>
    <t>LST </t>
  </si>
  <si>
    <t>Long Sukang</t>
  </si>
  <si>
    <t>LSU </t>
  </si>
  <si>
    <t>Nellis AFB</t>
  </si>
  <si>
    <t>LSV </t>
  </si>
  <si>
    <t>Lhoksumawe</t>
  </si>
  <si>
    <t>LSW </t>
  </si>
  <si>
    <t>Lhok Sukon</t>
  </si>
  <si>
    <t>LSX </t>
  </si>
  <si>
    <t>Lismore</t>
  </si>
  <si>
    <t>LSY </t>
  </si>
  <si>
    <t>Losinj Airport</t>
  </si>
  <si>
    <t>LSZ </t>
  </si>
  <si>
    <t>Mali Losinj</t>
  </si>
  <si>
    <t>Letaba</t>
  </si>
  <si>
    <t>LTA </t>
  </si>
  <si>
    <t>Tzaneen</t>
  </si>
  <si>
    <t>LTB </t>
  </si>
  <si>
    <t>Lai</t>
  </si>
  <si>
    <t>LTC </t>
  </si>
  <si>
    <t>Ghadames</t>
  </si>
  <si>
    <t>LTD </t>
  </si>
  <si>
    <t>Leitre</t>
  </si>
  <si>
    <t>LTF </t>
  </si>
  <si>
    <t>Langtang</t>
  </si>
  <si>
    <t>LTG </t>
  </si>
  <si>
    <t>Lathrop Wells</t>
  </si>
  <si>
    <t>LTH </t>
  </si>
  <si>
    <t>Altai</t>
  </si>
  <si>
    <t>LTI </t>
  </si>
  <si>
    <t>Latakia</t>
  </si>
  <si>
    <t>LTK </t>
  </si>
  <si>
    <t>Lastourville</t>
  </si>
  <si>
    <t>LTL </t>
  </si>
  <si>
    <t>Lethem</t>
  </si>
  <si>
    <t>LTM </t>
  </si>
  <si>
    <t>Luton Airport</t>
  </si>
  <si>
    <t>LTN </t>
  </si>
  <si>
    <t>Loreto</t>
  </si>
  <si>
    <t>LTO </t>
  </si>
  <si>
    <t>Lyndhurst</t>
  </si>
  <si>
    <t>LTP </t>
  </si>
  <si>
    <t>Le Touquet</t>
  </si>
  <si>
    <t>LTQ </t>
  </si>
  <si>
    <t>Letterkenny</t>
  </si>
  <si>
    <t>LTR </t>
  </si>
  <si>
    <t>Altus AFB</t>
  </si>
  <si>
    <t>LTS </t>
  </si>
  <si>
    <t>La Mole</t>
  </si>
  <si>
    <t>LTT </t>
  </si>
  <si>
    <t>Lotusvale</t>
  </si>
  <si>
    <t>LTV </t>
  </si>
  <si>
    <t>St Marys County</t>
  </si>
  <si>
    <t>LTW </t>
  </si>
  <si>
    <t>Leonardtown</t>
  </si>
  <si>
    <t>Lukla</t>
  </si>
  <si>
    <t>LUA </t>
  </si>
  <si>
    <t>Lumid Pau</t>
  </si>
  <si>
    <t>LUB </t>
  </si>
  <si>
    <t>Laucala Is</t>
  </si>
  <si>
    <t>LUC </t>
  </si>
  <si>
    <t>Luderitz</t>
  </si>
  <si>
    <t>LUD </t>
  </si>
  <si>
    <t>Lucenec</t>
  </si>
  <si>
    <t>LUE </t>
  </si>
  <si>
    <t>Luke AFB</t>
  </si>
  <si>
    <t>QJP </t>
  </si>
  <si>
    <t>Puchon City</t>
  </si>
  <si>
    <t>Jal Edib Off-line Point</t>
  </si>
  <si>
    <t>QJQ </t>
  </si>
  <si>
    <t>Jal Edib</t>
  </si>
  <si>
    <t>La Junquera Off-line Point</t>
  </si>
  <si>
    <t>QJR </t>
  </si>
  <si>
    <t>La Junquera</t>
  </si>
  <si>
    <t>Saeby Off-line Point</t>
  </si>
  <si>
    <t>QJS </t>
  </si>
  <si>
    <t>Saeby</t>
  </si>
  <si>
    <t>VHZ </t>
  </si>
  <si>
    <t>Videira</t>
  </si>
  <si>
    <t>VIA </t>
  </si>
  <si>
    <t>Villa Constitucion</t>
  </si>
  <si>
    <t>VIB </t>
  </si>
  <si>
    <t>Vicenza</t>
  </si>
  <si>
    <t>VIC </t>
  </si>
  <si>
    <t>Vidin</t>
  </si>
  <si>
    <t>VID </t>
  </si>
  <si>
    <t>Vienna Metropolitan Area</t>
  </si>
  <si>
    <t>VIE </t>
  </si>
  <si>
    <t>Vilshofen</t>
  </si>
  <si>
    <t>VIF </t>
  </si>
  <si>
    <t>El Vigia</t>
  </si>
  <si>
    <t>VIG </t>
  </si>
  <si>
    <t>VIH </t>
  </si>
  <si>
    <t>Vinh City</t>
  </si>
  <si>
    <t>VII </t>
  </si>
  <si>
    <t>Virgin Gorda</t>
  </si>
  <si>
    <t>VIJ </t>
  </si>
  <si>
    <t>Kavik</t>
  </si>
  <si>
    <t>VIK </t>
  </si>
  <si>
    <t>VIL </t>
  </si>
  <si>
    <t>Vinnica</t>
  </si>
  <si>
    <t>VIN </t>
  </si>
  <si>
    <t>Viqueque</t>
  </si>
  <si>
    <t>Aerotransportes MAS de Carga</t>
  </si>
  <si>
    <t>MY </t>
  </si>
  <si>
    <t>Aerovento</t>
  </si>
  <si>
    <t>Aerovias Castillo</t>
  </si>
  <si>
    <t>Aerovias DAP</t>
  </si>
  <si>
    <t>Aerovias Montes Azules</t>
  </si>
  <si>
    <t>Aerovics</t>
  </si>
  <si>
    <t>Aeroxchange Air</t>
  </si>
  <si>
    <t>AZA1 </t>
  </si>
  <si>
    <t>Aerzteflugambulanz (Austrian Air Ambulance / AirMed)</t>
  </si>
  <si>
    <t>OAF </t>
  </si>
  <si>
    <t>Affretair</t>
  </si>
  <si>
    <t>AFM </t>
  </si>
  <si>
    <t>Africa West</t>
  </si>
  <si>
    <t>African Airlines International</t>
  </si>
  <si>
    <t>African Express Airways</t>
  </si>
  <si>
    <t>African International Airways - AIA</t>
  </si>
  <si>
    <t>Afrijet Airlines</t>
  </si>
  <si>
    <t>Afrik Air Links</t>
  </si>
  <si>
    <t>AFK </t>
  </si>
  <si>
    <t>Afrique Air Affaires</t>
  </si>
  <si>
    <t>Agderfly</t>
  </si>
  <si>
    <t>Agroar - Trabalhos Aéreos</t>
  </si>
  <si>
    <t>Agrolet</t>
  </si>
  <si>
    <t>Aguilas Mayas Internacional</t>
  </si>
  <si>
    <t>AHK Air Hong Kong</t>
  </si>
  <si>
    <t>AHK </t>
  </si>
  <si>
    <t>Aigle Azur</t>
  </si>
  <si>
    <t>AAF </t>
  </si>
  <si>
    <t>Air Nova</t>
  </si>
  <si>
    <t>QK </t>
  </si>
  <si>
    <t>Air 200</t>
  </si>
  <si>
    <t>AIR2 </t>
  </si>
  <si>
    <t>Air 2000</t>
  </si>
  <si>
    <t>DP </t>
  </si>
  <si>
    <t>Air 201</t>
  </si>
  <si>
    <t>ZZ01 </t>
  </si>
  <si>
    <t>Air 500</t>
  </si>
  <si>
    <t>Air Afrique</t>
  </si>
  <si>
    <t>RK </t>
  </si>
  <si>
    <t>Air Afrique Vacances</t>
  </si>
  <si>
    <t>AFV </t>
  </si>
  <si>
    <t>Air Alfa Havayollari Ve Tic A.S.</t>
  </si>
  <si>
    <t>H7 </t>
  </si>
  <si>
    <t>Air Algerie</t>
  </si>
  <si>
    <t>AH </t>
  </si>
  <si>
    <t>Air Alliance</t>
  </si>
  <si>
    <t>Air ALM</t>
  </si>
  <si>
    <t>LM </t>
  </si>
  <si>
    <t>Air ALMa Inc.</t>
  </si>
  <si>
    <t>QB </t>
  </si>
  <si>
    <t>Air Alpha Greenland A/S</t>
  </si>
  <si>
    <t>GD </t>
  </si>
  <si>
    <t>Air Alps Aviation</t>
  </si>
  <si>
    <t>A6 </t>
  </si>
  <si>
    <t>Air Alsie</t>
  </si>
  <si>
    <t>Air Mandalay Ltd</t>
  </si>
  <si>
    <t>6T </t>
  </si>
  <si>
    <t>Air Marshall Islands</t>
  </si>
  <si>
    <t>CW </t>
  </si>
  <si>
    <t>Air Mauritanie</t>
  </si>
  <si>
    <t>MR </t>
  </si>
  <si>
    <t>Air Mauritius</t>
  </si>
  <si>
    <t>MK </t>
  </si>
  <si>
    <t>Air Max</t>
  </si>
  <si>
    <t>RMX </t>
  </si>
  <si>
    <t>Air Med (Air Medical)</t>
  </si>
  <si>
    <t>Air Mediterranee</t>
  </si>
  <si>
    <t>Air Memphis</t>
  </si>
  <si>
    <t>Air Mercury</t>
  </si>
  <si>
    <t>4X </t>
  </si>
  <si>
    <t>Air Micronesia Inc.</t>
  </si>
  <si>
    <t>ML </t>
  </si>
  <si>
    <t>Air Midwest</t>
  </si>
  <si>
    <t>ZV </t>
  </si>
  <si>
    <t>Air Mobility Command</t>
  </si>
  <si>
    <t>MC </t>
  </si>
  <si>
    <t>Air Moldova</t>
  </si>
  <si>
    <t>9U </t>
  </si>
  <si>
    <t>Air Moldova International</t>
  </si>
  <si>
    <t>RM </t>
  </si>
  <si>
    <t>Air Monarch Cargo</t>
  </si>
  <si>
    <t>Air Moorea</t>
  </si>
  <si>
    <t>Air Muskoka</t>
  </si>
  <si>
    <t>Air Nacoia Exploraçao de Aeronaves</t>
  </si>
  <si>
    <t>Air Namibia</t>
  </si>
  <si>
    <t>SW </t>
  </si>
  <si>
    <t>Air Napier</t>
  </si>
  <si>
    <t>NPR </t>
  </si>
  <si>
    <t>Air Nauru</t>
  </si>
  <si>
    <t>ON </t>
  </si>
  <si>
    <t>Air Nelson (Air New Zealand Link)</t>
  </si>
  <si>
    <t>RLK </t>
  </si>
  <si>
    <t>Air New Zealand</t>
  </si>
  <si>
    <t>NZ </t>
  </si>
  <si>
    <t>Air Nippon</t>
  </si>
  <si>
    <t>EL </t>
  </si>
  <si>
    <t>Air Niugini</t>
  </si>
  <si>
    <t>PX </t>
  </si>
  <si>
    <t>Air North</t>
  </si>
  <si>
    <t>4N </t>
  </si>
  <si>
    <t>Air Nostrum L.A.M.S.A.</t>
  </si>
  <si>
    <t>YW </t>
  </si>
  <si>
    <t>Air Nove</t>
  </si>
  <si>
    <t>Air Nunavut</t>
  </si>
  <si>
    <t>Air Omega</t>
  </si>
  <si>
    <t>AOW </t>
  </si>
  <si>
    <t>Air One</t>
  </si>
  <si>
    <t>AP </t>
  </si>
  <si>
    <t>Air Ontario</t>
  </si>
  <si>
    <t>Air Orient</t>
  </si>
  <si>
    <t>UT </t>
  </si>
  <si>
    <t>Air Pacific</t>
  </si>
  <si>
    <t>FJ </t>
  </si>
  <si>
    <t>Air Philippines</t>
  </si>
  <si>
    <t>2P </t>
  </si>
  <si>
    <t>Air Plus Argentina S.A.</t>
  </si>
  <si>
    <t>U3 </t>
  </si>
  <si>
    <t>Air Plus Comet</t>
  </si>
  <si>
    <t>A7 </t>
  </si>
  <si>
    <t>Air Poitiers</t>
  </si>
  <si>
    <t>FUR </t>
  </si>
  <si>
    <t>Air Provence International</t>
  </si>
  <si>
    <t>Air Rarotonga</t>
  </si>
  <si>
    <t>GZ </t>
  </si>
  <si>
    <t>Air Response North</t>
  </si>
  <si>
    <t>RPS </t>
  </si>
  <si>
    <t>Air Safaris &amp; Services</t>
  </si>
  <si>
    <t>Air Santo Domingo</t>
  </si>
  <si>
    <t>EX </t>
  </si>
  <si>
    <t>Air Sao Tome e Principe</t>
  </si>
  <si>
    <t>KY </t>
  </si>
  <si>
    <t>Air Satellite</t>
  </si>
  <si>
    <t>Air Scandic International Aviation</t>
  </si>
  <si>
    <t>Air Senegal International</t>
  </si>
  <si>
    <t>V7 </t>
  </si>
  <si>
    <t>Air Service</t>
  </si>
  <si>
    <t>Air Service Center</t>
  </si>
  <si>
    <t>RCX </t>
  </si>
  <si>
    <t>Air Service Vosges</t>
  </si>
  <si>
    <t>VGE </t>
  </si>
  <si>
    <t>Air Seychelles</t>
  </si>
  <si>
    <t>HM </t>
  </si>
  <si>
    <t>Air Sicilia</t>
  </si>
  <si>
    <t>BM </t>
  </si>
  <si>
    <t>Air Sinai</t>
  </si>
  <si>
    <t>4D </t>
  </si>
  <si>
    <t>Air Slovakia</t>
  </si>
  <si>
    <t>GM </t>
  </si>
  <si>
    <t>Air Sofia</t>
  </si>
  <si>
    <t>CT </t>
  </si>
  <si>
    <t>Air Special</t>
  </si>
  <si>
    <t>Air Spray (1967)</t>
  </si>
  <si>
    <t>Air Srpska</t>
  </si>
  <si>
    <t>R6 </t>
  </si>
  <si>
    <t>Hyder Seaplane Base</t>
  </si>
  <si>
    <t>WHD </t>
  </si>
  <si>
    <t>Hyder</t>
  </si>
  <si>
    <t>Wadi Halfa</t>
  </si>
  <si>
    <t>WHF </t>
  </si>
  <si>
    <t>Hiltons Har H</t>
  </si>
  <si>
    <t>WHH </t>
  </si>
  <si>
    <t>Whakatane</t>
  </si>
  <si>
    <t>WHK </t>
  </si>
  <si>
    <t>Welshpool</t>
  </si>
  <si>
    <t>WHL </t>
  </si>
  <si>
    <t>Franz Josef</t>
  </si>
  <si>
    <t>WHO </t>
  </si>
  <si>
    <t>Whiteman</t>
  </si>
  <si>
    <t>WHP </t>
  </si>
  <si>
    <t>Whalsay</t>
  </si>
  <si>
    <t>WHS </t>
  </si>
  <si>
    <t>Wharton Municipal</t>
  </si>
  <si>
    <t>WHT </t>
  </si>
  <si>
    <t>Wharton</t>
  </si>
  <si>
    <t>Wuhu</t>
  </si>
  <si>
    <t>WHU </t>
  </si>
  <si>
    <t>Wick</t>
  </si>
  <si>
    <t>WIC </t>
  </si>
  <si>
    <t>Wildenrath</t>
  </si>
  <si>
    <t>WID </t>
  </si>
  <si>
    <t>Air Base</t>
  </si>
  <si>
    <t>WIE </t>
  </si>
  <si>
    <t>Surfdale</t>
  </si>
  <si>
    <t>WIK </t>
  </si>
  <si>
    <t>WIL </t>
  </si>
  <si>
    <t>Winton</t>
  </si>
  <si>
    <t>WIN </t>
  </si>
  <si>
    <t>Wilcannia</t>
  </si>
  <si>
    <t>WIO </t>
  </si>
  <si>
    <t>Wairoa</t>
  </si>
  <si>
    <t>WIR </t>
  </si>
  <si>
    <t>Wittenoom</t>
  </si>
  <si>
    <t>WIT </t>
  </si>
  <si>
    <t>Witu</t>
  </si>
  <si>
    <t>WIU </t>
  </si>
  <si>
    <t>Woja</t>
  </si>
  <si>
    <t>WJA </t>
  </si>
  <si>
    <t>General William J Fox Airfield</t>
  </si>
  <si>
    <t>WJF </t>
  </si>
  <si>
    <t>Wajir</t>
  </si>
  <si>
    <t>WJR </t>
  </si>
  <si>
    <t>WonJu</t>
  </si>
  <si>
    <t>WJU </t>
  </si>
  <si>
    <t>Wanaka</t>
  </si>
  <si>
    <t>WKA </t>
  </si>
  <si>
    <t>Warracknabeal</t>
  </si>
  <si>
    <t>WKB </t>
  </si>
  <si>
    <t>Hwange</t>
  </si>
  <si>
    <t>WKI </t>
  </si>
  <si>
    <t>Hokkaido</t>
  </si>
  <si>
    <t>WKJ </t>
  </si>
  <si>
    <t>Wakkanai</t>
  </si>
  <si>
    <t>Aleknagik</t>
  </si>
  <si>
    <t>WKK </t>
  </si>
  <si>
    <t>Waikoloa Airport</t>
  </si>
  <si>
    <t>WKL </t>
  </si>
  <si>
    <t>Waikoloa</t>
  </si>
  <si>
    <t>Wakunai</t>
  </si>
  <si>
    <t>WKN </t>
  </si>
  <si>
    <t>Walkers Cay</t>
  </si>
  <si>
    <t>WKR </t>
  </si>
  <si>
    <t>Walker's Cay</t>
  </si>
  <si>
    <t>Wallal</t>
  </si>
  <si>
    <t>WLA </t>
  </si>
  <si>
    <t>Labouchere Bay</t>
  </si>
  <si>
    <t>WLB </t>
  </si>
  <si>
    <t>Walcha</t>
  </si>
  <si>
    <t>WLC </t>
  </si>
  <si>
    <t>Arkansas City</t>
  </si>
  <si>
    <t>WLD </t>
  </si>
  <si>
    <t>Winfield</t>
  </si>
  <si>
    <t>Wellington International</t>
  </si>
  <si>
    <t>WLG </t>
  </si>
  <si>
    <t>Walaha</t>
  </si>
  <si>
    <t>WLH </t>
  </si>
  <si>
    <t>Selawik</t>
  </si>
  <si>
    <t>WLK </t>
  </si>
  <si>
    <t>Wollogorang</t>
  </si>
  <si>
    <t>WLL </t>
  </si>
  <si>
    <t>Waltham Prospect Hill Airport</t>
  </si>
  <si>
    <t>WLM </t>
  </si>
  <si>
    <t>Waltham</t>
  </si>
  <si>
    <t>Little Naukati</t>
  </si>
  <si>
    <t>WLN </t>
  </si>
  <si>
    <t>WLO </t>
  </si>
  <si>
    <t>Loring</t>
  </si>
  <si>
    <t>WLR </t>
  </si>
  <si>
    <t>Wallis</t>
  </si>
  <si>
    <t>WLS </t>
  </si>
  <si>
    <t>Glenn County</t>
  </si>
  <si>
    <t>WLW </t>
  </si>
  <si>
    <t>Willows</t>
  </si>
  <si>
    <t>Mandritsara</t>
  </si>
  <si>
    <t>WMA </t>
  </si>
  <si>
    <t>Warrnambool</t>
  </si>
  <si>
    <t>WMB </t>
  </si>
  <si>
    <t>Winnemucca Municipal</t>
  </si>
  <si>
    <t>WMC </t>
  </si>
  <si>
    <t>Winnemucca</t>
  </si>
  <si>
    <t>Mandabe</t>
  </si>
  <si>
    <t>WBD </t>
  </si>
  <si>
    <t>Bealanana</t>
  </si>
  <si>
    <t>WBE </t>
  </si>
  <si>
    <t>Schleswig-Jagel</t>
  </si>
  <si>
    <t>WBG </t>
  </si>
  <si>
    <t>Broker Inn</t>
  </si>
  <si>
    <t>WBI </t>
  </si>
  <si>
    <t>Wapenamanda</t>
  </si>
  <si>
    <t>WBM </t>
  </si>
  <si>
    <t>Cummings Park</t>
  </si>
  <si>
    <t>WBN </t>
  </si>
  <si>
    <t>Woburn</t>
  </si>
  <si>
    <t>Beroroha</t>
  </si>
  <si>
    <t>WBO </t>
  </si>
  <si>
    <t>Beaver</t>
  </si>
  <si>
    <t>WBQ </t>
  </si>
  <si>
    <t>Roben-Hood</t>
  </si>
  <si>
    <t>WBR </t>
  </si>
  <si>
    <t>Big Rapids</t>
  </si>
  <si>
    <t>Boulder Municipal</t>
  </si>
  <si>
    <t>WBU </t>
  </si>
  <si>
    <t>Wilkes-Barre Wyoming Valley</t>
  </si>
  <si>
    <t>WBW </t>
  </si>
  <si>
    <t>Gamboa</t>
  </si>
  <si>
    <t>WCA </t>
  </si>
  <si>
    <t>Chaiten</t>
  </si>
  <si>
    <t>WCH </t>
  </si>
  <si>
    <t>Chandalar Lake</t>
  </si>
  <si>
    <t>WCR </t>
  </si>
  <si>
    <t>Wadi Ain</t>
  </si>
  <si>
    <t>WDA </t>
  </si>
  <si>
    <t>Deep Bay</t>
  </si>
  <si>
    <t>WDB </t>
  </si>
  <si>
    <t>Enid Woodring Mun</t>
  </si>
  <si>
    <t>WDG </t>
  </si>
  <si>
    <t>Windhoek Metropolitan Area</t>
  </si>
  <si>
    <t>WDH </t>
  </si>
  <si>
    <t>Wondai</t>
  </si>
  <si>
    <t>WDI </t>
  </si>
  <si>
    <t>Waldron Island</t>
  </si>
  <si>
    <t>WDN </t>
  </si>
  <si>
    <t>Winder-Barrow</t>
  </si>
  <si>
    <t>WDR </t>
  </si>
  <si>
    <t>Winder</t>
  </si>
  <si>
    <t>Kodiak Fss</t>
  </si>
  <si>
    <t>WDY </t>
  </si>
  <si>
    <t>Parker County</t>
  </si>
  <si>
    <t>WEA </t>
  </si>
  <si>
    <t>Weatherford</t>
  </si>
  <si>
    <t>Wedau</t>
  </si>
  <si>
    <t>WED </t>
  </si>
  <si>
    <t>Weifang</t>
  </si>
  <si>
    <t>WEF </t>
  </si>
  <si>
    <t>Weihai</t>
  </si>
  <si>
    <t>WEH </t>
  </si>
  <si>
    <t>Weipa</t>
  </si>
  <si>
    <t>WEI </t>
  </si>
  <si>
    <t>Welkom</t>
  </si>
  <si>
    <t>WEL </t>
  </si>
  <si>
    <t>West Malling</t>
  </si>
  <si>
    <t>WEM </t>
  </si>
  <si>
    <t>Weam</t>
  </si>
  <si>
    <t>WEP </t>
  </si>
  <si>
    <t>Weasua</t>
  </si>
  <si>
    <t>WES </t>
  </si>
  <si>
    <t>Wagethe</t>
  </si>
  <si>
    <t>WET </t>
  </si>
  <si>
    <t>Wee Waa</t>
  </si>
  <si>
    <t>WEW </t>
  </si>
  <si>
    <t>Pincher Creek</t>
  </si>
  <si>
    <t>WPC </t>
  </si>
  <si>
    <t>Wrotham Park</t>
  </si>
  <si>
    <t>WPK </t>
  </si>
  <si>
    <t>Powell Lake</t>
  </si>
  <si>
    <t>WPL </t>
  </si>
  <si>
    <t>Wipim</t>
  </si>
  <si>
    <t>WPM </t>
  </si>
  <si>
    <t>North Fork Valley</t>
  </si>
  <si>
    <t>WPO </t>
  </si>
  <si>
    <t>Paonia</t>
  </si>
  <si>
    <t>Porvenir</t>
  </si>
  <si>
    <t>WPR </t>
  </si>
  <si>
    <t>Persepolis Off-line Point</t>
  </si>
  <si>
    <t>WPS </t>
  </si>
  <si>
    <t>Persepolis</t>
  </si>
  <si>
    <t>Puerto Williams</t>
  </si>
  <si>
    <t>WPU </t>
  </si>
  <si>
    <t>Warder</t>
  </si>
  <si>
    <t>WRA </t>
  </si>
  <si>
    <t>Robins AFB</t>
  </si>
  <si>
    <t>Albanian Airlines</t>
  </si>
  <si>
    <t>LV </t>
  </si>
  <si>
    <t>Albarka Air Services</t>
  </si>
  <si>
    <t>NBK </t>
  </si>
  <si>
    <t>Alberta Citylink</t>
  </si>
  <si>
    <t>Alberta Government Air Transportation Services</t>
  </si>
  <si>
    <t>Alcoa Aircraft Operations</t>
  </si>
  <si>
    <t>AQO </t>
  </si>
  <si>
    <t>Oristano Off-line Point</t>
  </si>
  <si>
    <t>QOS </t>
  </si>
  <si>
    <t>Oristano</t>
  </si>
  <si>
    <t>Otaru Off-line Point</t>
  </si>
  <si>
    <t>QOT </t>
  </si>
  <si>
    <t>Otaru</t>
  </si>
  <si>
    <t>Oued Rhiou Off-line Point</t>
  </si>
  <si>
    <t>QOU </t>
  </si>
  <si>
    <t>Oued Rhiou</t>
  </si>
  <si>
    <t>Comuna Providencia Off-line Point</t>
  </si>
  <si>
    <t>QOV </t>
  </si>
  <si>
    <t>Comuna Providencia</t>
  </si>
  <si>
    <t>Owerri Off-line Point</t>
  </si>
  <si>
    <t>QOW </t>
  </si>
  <si>
    <t>Owerri</t>
  </si>
  <si>
    <t>Memmingen Off-line Point</t>
  </si>
  <si>
    <t>QOX </t>
  </si>
  <si>
    <t>Memmingen</t>
  </si>
  <si>
    <t>Lomza Off-line Point</t>
  </si>
  <si>
    <t>QOY </t>
  </si>
  <si>
    <t>Lomza</t>
  </si>
  <si>
    <t>Oued Zenati Off-line Point</t>
  </si>
  <si>
    <t>QOZ </t>
  </si>
  <si>
    <t>Oued Zenati</t>
  </si>
  <si>
    <t>Padova</t>
  </si>
  <si>
    <t>QPA </t>
  </si>
  <si>
    <t>Campobasso Off-line Point</t>
  </si>
  <si>
    <t>QPB </t>
  </si>
  <si>
    <t>Campobasso</t>
  </si>
  <si>
    <t>Plock Off-line Point</t>
  </si>
  <si>
    <t>QPC </t>
  </si>
  <si>
    <t>Plock</t>
  </si>
  <si>
    <t>Pinar Del Rio Off-line Point</t>
  </si>
  <si>
    <t>QPD </t>
  </si>
  <si>
    <t>Pinar Del Rio</t>
  </si>
  <si>
    <t>Petropolis Off-line Point</t>
  </si>
  <si>
    <t>QPE </t>
  </si>
  <si>
    <t>Petropolis</t>
  </si>
  <si>
    <t>Pompeia Off-line Point</t>
  </si>
  <si>
    <t>QPF </t>
  </si>
  <si>
    <t>Pompeia</t>
  </si>
  <si>
    <t>Paya Lebar</t>
  </si>
  <si>
    <t>QPG </t>
  </si>
  <si>
    <t>Singapore</t>
  </si>
  <si>
    <t>SINGAPORE</t>
  </si>
  <si>
    <t>Palapye Off-line Point</t>
  </si>
  <si>
    <t>QPH </t>
  </si>
  <si>
    <t>Palapye</t>
  </si>
  <si>
    <t>Palmira Off-line Point</t>
  </si>
  <si>
    <t>QPI </t>
  </si>
  <si>
    <t>Palmira</t>
  </si>
  <si>
    <t>Pecs Off-line Point</t>
  </si>
  <si>
    <t>QPJ </t>
  </si>
  <si>
    <t>Pecs</t>
  </si>
  <si>
    <t>Strausberg Off-line Point</t>
  </si>
  <si>
    <t>QPK </t>
  </si>
  <si>
    <t>Strausberg</t>
  </si>
  <si>
    <t>Ploiesti Off-line Point</t>
  </si>
  <si>
    <t>QPL </t>
  </si>
  <si>
    <t>Ploiesti</t>
  </si>
  <si>
    <t>Opole Off-line Point</t>
  </si>
  <si>
    <t>QPM </t>
  </si>
  <si>
    <t>Opole</t>
  </si>
  <si>
    <t>Piatra Neamt Off-line Point</t>
  </si>
  <si>
    <t>QPN </t>
  </si>
  <si>
    <t>Piatra Neamt</t>
  </si>
  <si>
    <t>Potenza Off-line Point</t>
  </si>
  <si>
    <t>QPO </t>
  </si>
  <si>
    <t>Potenza</t>
  </si>
  <si>
    <t>Berlin Off-line Point</t>
  </si>
  <si>
    <t>QPP </t>
  </si>
  <si>
    <t>Pinamar Off-line Point</t>
  </si>
  <si>
    <t>QPQ </t>
  </si>
  <si>
    <t>Pinamar</t>
  </si>
  <si>
    <t>Prato Off-line Point</t>
  </si>
  <si>
    <t>QPR </t>
  </si>
  <si>
    <t>Prato</t>
  </si>
  <si>
    <t>Pirassununga Off-line Point</t>
  </si>
  <si>
    <t>QPS </t>
  </si>
  <si>
    <t>Pirassununga</t>
  </si>
  <si>
    <t>Porto Uniao Off-line Point</t>
  </si>
  <si>
    <t>QPU </t>
  </si>
  <si>
    <t>Porto Uniao</t>
  </si>
  <si>
    <t>Kangaatsiaq Off-line Point</t>
  </si>
  <si>
    <t>QPW </t>
  </si>
  <si>
    <t>Kangaatsiaq</t>
  </si>
  <si>
    <t>Piacenza Off-line Point</t>
  </si>
  <si>
    <t>QPZ </t>
  </si>
  <si>
    <t>Piacenza</t>
  </si>
  <si>
    <t>London-Waterloo</t>
  </si>
  <si>
    <t>QQW </t>
  </si>
  <si>
    <t>Randgermiston</t>
  </si>
  <si>
    <t>QRA </t>
  </si>
  <si>
    <t>Ravensburg Off-line Point</t>
  </si>
  <si>
    <t>QRB </t>
  </si>
  <si>
    <t>Ravensburg</t>
  </si>
  <si>
    <t>Rancagua Off-line Point</t>
  </si>
  <si>
    <t>QRC </t>
  </si>
  <si>
    <t>Rancagua</t>
  </si>
  <si>
    <t>Andradas Off-line Point</t>
  </si>
  <si>
    <t>QRD </t>
  </si>
  <si>
    <t>Andradas</t>
  </si>
  <si>
    <t>Carazinho Off-line Point</t>
  </si>
  <si>
    <t>QRE </t>
  </si>
  <si>
    <t>Carazinho</t>
  </si>
  <si>
    <t>Bragado Off-line Point</t>
  </si>
  <si>
    <t>QRF </t>
  </si>
  <si>
    <t>Bragado</t>
  </si>
  <si>
    <t>Ragusa Off-line Point</t>
  </si>
  <si>
    <t>QRG </t>
  </si>
  <si>
    <t>Ragusa</t>
  </si>
  <si>
    <t>Rize Off-line Point</t>
  </si>
  <si>
    <t>QRI </t>
  </si>
  <si>
    <t>Rize</t>
  </si>
  <si>
    <t>Cariacica Off-line Point</t>
  </si>
  <si>
    <t>QRJ </t>
  </si>
  <si>
    <t>Cariacica</t>
  </si>
  <si>
    <t>Arcos Off-line Point</t>
  </si>
  <si>
    <t>QRK </t>
  </si>
  <si>
    <t>Arcos</t>
  </si>
  <si>
    <t>Marbella Off-line Point</t>
  </si>
  <si>
    <t>QRL </t>
  </si>
  <si>
    <t>Marbella</t>
  </si>
  <si>
    <t>Narromine Off-line Point</t>
  </si>
  <si>
    <t>QRM </t>
  </si>
  <si>
    <t>Narromine</t>
  </si>
  <si>
    <t>Muroran Off-line Point</t>
  </si>
  <si>
    <t>QRN </t>
  </si>
  <si>
    <t>WRB </t>
  </si>
  <si>
    <t>Whangarei</t>
  </si>
  <si>
    <t>WRE </t>
  </si>
  <si>
    <t>Wrangell SPB</t>
  </si>
  <si>
    <t>WRG </t>
  </si>
  <si>
    <t>Wrangell</t>
  </si>
  <si>
    <t>Wrench Creek</t>
  </si>
  <si>
    <t>WRH </t>
  </si>
  <si>
    <t>Mc Guire AFB</t>
  </si>
  <si>
    <t>WRI </t>
  </si>
  <si>
    <t>Fort Dix</t>
  </si>
  <si>
    <t>Worland</t>
  </si>
  <si>
    <t>WRL </t>
  </si>
  <si>
    <t>Strachowice</t>
  </si>
  <si>
    <t>WRO </t>
  </si>
  <si>
    <t>Wroclaw</t>
  </si>
  <si>
    <t>Warrawagine</t>
  </si>
  <si>
    <t>WRW </t>
  </si>
  <si>
    <t>Westray</t>
  </si>
  <si>
    <t>WRY </t>
  </si>
  <si>
    <t>Wasua</t>
  </si>
  <si>
    <t>WSA </t>
  </si>
  <si>
    <t>Steamboat Bay Seaplane Base</t>
  </si>
  <si>
    <t>WSB </t>
  </si>
  <si>
    <t>Steamboat Bay</t>
  </si>
  <si>
    <t>Condron AAF</t>
  </si>
  <si>
    <t>WSD </t>
  </si>
  <si>
    <t>White Sands</t>
  </si>
  <si>
    <t>Santa Cecilia Off-line Point</t>
  </si>
  <si>
    <t>WSE </t>
  </si>
  <si>
    <t>Santa Cecilia</t>
  </si>
  <si>
    <t>Sarichef</t>
  </si>
  <si>
    <t>WSF </t>
  </si>
  <si>
    <t>Sabadell Off-line Pt</t>
  </si>
  <si>
    <t>QSA </t>
  </si>
  <si>
    <t>Sabadell</t>
  </si>
  <si>
    <t>Sao Bernardo Do Campo Off-line Point</t>
  </si>
  <si>
    <t>QSB </t>
  </si>
  <si>
    <t>Sao Bernardo Do Campo</t>
  </si>
  <si>
    <t>Sao Carlos Off-line Point</t>
  </si>
  <si>
    <t>QSC </t>
  </si>
  <si>
    <t>Sao Carlos</t>
  </si>
  <si>
    <t>Sao Goncalo Off-line Point</t>
  </si>
  <si>
    <t>QSD </t>
  </si>
  <si>
    <t>Sao Goncalo</t>
  </si>
  <si>
    <t>Santo Andre Off-line Point</t>
  </si>
  <si>
    <t>QSE </t>
  </si>
  <si>
    <t>Santo Andre</t>
  </si>
  <si>
    <t>Setif Off-line Point</t>
  </si>
  <si>
    <t>QSF </t>
  </si>
  <si>
    <t>Setif</t>
  </si>
  <si>
    <t>Sonderborg</t>
  </si>
  <si>
    <t>QSG </t>
  </si>
  <si>
    <t>Seeheim Off-line Point</t>
  </si>
  <si>
    <t>QSH </t>
  </si>
  <si>
    <t>Seeheim</t>
  </si>
  <si>
    <t>Moshi</t>
  </si>
  <si>
    <t>QSI </t>
  </si>
  <si>
    <t>Sao Joao Del Rei Off-line Point</t>
  </si>
  <si>
    <t>QSJ </t>
  </si>
  <si>
    <t>Sao Joao Del Rei</t>
  </si>
  <si>
    <t>Souk Ahras Off-line Point</t>
  </si>
  <si>
    <t>QSK </t>
  </si>
  <si>
    <t>Souk Ahras</t>
  </si>
  <si>
    <t>Suru-Lere Off-line Point</t>
  </si>
  <si>
    <t>QSL </t>
  </si>
  <si>
    <t>Suru-Lere</t>
  </si>
  <si>
    <t>Uetersen Off-line Point</t>
  </si>
  <si>
    <t>QSM </t>
  </si>
  <si>
    <t>Uetersen</t>
  </si>
  <si>
    <t>San Nicolas Bari Off-line Point</t>
  </si>
  <si>
    <t>QSN </t>
  </si>
  <si>
    <t>San Nicolas Bari</t>
  </si>
  <si>
    <t>Sousse Off-line Point</t>
  </si>
  <si>
    <t>QSO </t>
  </si>
  <si>
    <t>Sousse</t>
  </si>
  <si>
    <t>Sidon Off-line Point</t>
  </si>
  <si>
    <t>QSQ </t>
  </si>
  <si>
    <t>Sidon</t>
  </si>
  <si>
    <t>Salerno Off-line Point</t>
  </si>
  <si>
    <t>QSR </t>
  </si>
  <si>
    <t>Salerno</t>
  </si>
  <si>
    <t>Sassari Off-line Point</t>
  </si>
  <si>
    <t>QSS </t>
  </si>
  <si>
    <t>Sassari</t>
  </si>
  <si>
    <t>Izmit Off-line Point</t>
  </si>
  <si>
    <t>QST </t>
  </si>
  <si>
    <t>Izmit</t>
  </si>
  <si>
    <t>Mansoura Off-line Point</t>
  </si>
  <si>
    <t>QSU </t>
  </si>
  <si>
    <t>Mansoura</t>
  </si>
  <si>
    <t>Sovata Off-line Point</t>
  </si>
  <si>
    <t>QSV </t>
  </si>
  <si>
    <t>Sovata</t>
  </si>
  <si>
    <t>Sweida Off-line Point</t>
  </si>
  <si>
    <t>QSW </t>
  </si>
  <si>
    <t>Sweida</t>
  </si>
  <si>
    <t>New Amsterdam Off-line Point</t>
  </si>
  <si>
    <t>QSX </t>
  </si>
  <si>
    <t>New Amsterdam</t>
  </si>
  <si>
    <t>Ruedesheim Off-line Point</t>
  </si>
  <si>
    <t>QSY </t>
  </si>
  <si>
    <t>Ruedesheim</t>
  </si>
  <si>
    <t>Shizuoka City Off-line Point</t>
  </si>
  <si>
    <t>QSZ </t>
  </si>
  <si>
    <t>Shizuoka City</t>
  </si>
  <si>
    <t>Caserta Off-line Point</t>
  </si>
  <si>
    <t>QTC </t>
  </si>
  <si>
    <t>Caserta</t>
  </si>
  <si>
    <t>Wanxian</t>
  </si>
  <si>
    <t>WXN </t>
  </si>
  <si>
    <t>Whyalla</t>
  </si>
  <si>
    <t>WYA </t>
  </si>
  <si>
    <t>Lodge Seaplane Base</t>
  </si>
  <si>
    <t>WYB </t>
  </si>
  <si>
    <t>Yes Bay</t>
  </si>
  <si>
    <t>Yengema</t>
  </si>
  <si>
    <t>WYE </t>
  </si>
  <si>
    <t>Wyndham</t>
  </si>
  <si>
    <t>WYN </t>
  </si>
  <si>
    <t>Yellowstone</t>
  </si>
  <si>
    <t>WYS </t>
  </si>
  <si>
    <t>West Yellowstone</t>
  </si>
  <si>
    <t>Seaplane Base</t>
  </si>
  <si>
    <t>Chamonix Mont Blanc</t>
  </si>
  <si>
    <t>Cagnes Sur Mer Off-line Point</t>
  </si>
  <si>
    <t>XCG </t>
  </si>
  <si>
    <t>Cagnes Sur Mer</t>
  </si>
  <si>
    <t>Marigot Off-line Point</t>
  </si>
  <si>
    <t>XCJ </t>
  </si>
  <si>
    <t>Marigot</t>
  </si>
  <si>
    <t>St Die Off-line Point</t>
  </si>
  <si>
    <t>XCK </t>
  </si>
  <si>
    <t>St Die</t>
  </si>
  <si>
    <t>Cluff Lake</t>
  </si>
  <si>
    <t>XCL </t>
  </si>
  <si>
    <t>XCM </t>
  </si>
  <si>
    <t>Coron</t>
  </si>
  <si>
    <t>XCN </t>
  </si>
  <si>
    <t>Colac</t>
  </si>
  <si>
    <t>XCO </t>
  </si>
  <si>
    <t>Compiegne Off-line Point</t>
  </si>
  <si>
    <t>XCP </t>
  </si>
  <si>
    <t>Compiegne</t>
  </si>
  <si>
    <t>Chamrousse Off-line Point</t>
  </si>
  <si>
    <t>XCQ </t>
  </si>
  <si>
    <t>Chamrousse</t>
  </si>
  <si>
    <t>Chalons Sur Marne Off-line Point</t>
  </si>
  <si>
    <t>XCR </t>
  </si>
  <si>
    <t>Chalons Sur Marne</t>
  </si>
  <si>
    <t>Caussade Off-line Point</t>
  </si>
  <si>
    <t>XCS </t>
  </si>
  <si>
    <t>Caussade</t>
  </si>
  <si>
    <t>La Ciotat Off-line Point</t>
  </si>
  <si>
    <t>XCT </t>
  </si>
  <si>
    <t>La Ciotat</t>
  </si>
  <si>
    <t>Collioure Off-line Point</t>
  </si>
  <si>
    <t>XCU </t>
  </si>
  <si>
    <t>Collioure</t>
  </si>
  <si>
    <t>Chantilly Off-line Point</t>
  </si>
  <si>
    <t>XCV </t>
  </si>
  <si>
    <t>Chantilly</t>
  </si>
  <si>
    <t>Chaumont Off-line Point</t>
  </si>
  <si>
    <t>XCW </t>
  </si>
  <si>
    <t>Chaumont</t>
  </si>
  <si>
    <t>Chatellerault Off-line Point</t>
  </si>
  <si>
    <t>XCX </t>
  </si>
  <si>
    <t>Chatellerault</t>
  </si>
  <si>
    <t>Chateau Thierry Off-line Point</t>
  </si>
  <si>
    <t>XCY </t>
  </si>
  <si>
    <t>Chateau Thierry</t>
  </si>
  <si>
    <t>Charleville Mezieres Off-line Point</t>
  </si>
  <si>
    <t>XCZ </t>
  </si>
  <si>
    <t>Charleville Mezieres</t>
  </si>
  <si>
    <t>Dax Off-line Point</t>
  </si>
  <si>
    <t>XDA </t>
  </si>
  <si>
    <t>Dax</t>
  </si>
  <si>
    <t>Dives Cabourg Off-line Point</t>
  </si>
  <si>
    <t>XDC </t>
  </si>
  <si>
    <t>Dives Cabourg</t>
  </si>
  <si>
    <t>Diebougou</t>
  </si>
  <si>
    <t>XDE </t>
  </si>
  <si>
    <t>Digne Off-line Point</t>
  </si>
  <si>
    <t>XDI </t>
  </si>
  <si>
    <t>Digne</t>
  </si>
  <si>
    <t>Djibo</t>
  </si>
  <si>
    <t>XDJ </t>
  </si>
  <si>
    <t>Dunkerque Off-line Point</t>
  </si>
  <si>
    <t>XDK </t>
  </si>
  <si>
    <t>Dunkerque</t>
  </si>
  <si>
    <t>Douai Off-line Point</t>
  </si>
  <si>
    <t>XDN </t>
  </si>
  <si>
    <t>Douai</t>
  </si>
  <si>
    <t>Dreux Off-line Point</t>
  </si>
  <si>
    <t>XDR </t>
  </si>
  <si>
    <t>Dreux</t>
  </si>
  <si>
    <t>Evian Les Bains Off-line Point</t>
  </si>
  <si>
    <t>XEB </t>
  </si>
  <si>
    <t>Evian Les Bains</t>
  </si>
  <si>
    <t>Tsukuba Off-line Point</t>
  </si>
  <si>
    <t>XEI </t>
  </si>
  <si>
    <t>Tsukuba</t>
  </si>
  <si>
    <t>Xingcheng</t>
  </si>
  <si>
    <t>XEN </t>
  </si>
  <si>
    <t>Harbour</t>
  </si>
  <si>
    <t>XEO </t>
  </si>
  <si>
    <t>Oqatsut</t>
  </si>
  <si>
    <t>Epernay Off-line Point</t>
  </si>
  <si>
    <t>XEP </t>
  </si>
  <si>
    <t>Epernay</t>
  </si>
  <si>
    <t>XEQ </t>
  </si>
  <si>
    <t>Tasiuasaq</t>
  </si>
  <si>
    <t>Lake Geneva Aire Estates Airport</t>
  </si>
  <si>
    <t>XES </t>
  </si>
  <si>
    <t>Lake Geneva</t>
  </si>
  <si>
    <t>Aerogare des Invalides</t>
  </si>
  <si>
    <t>XEX </t>
  </si>
  <si>
    <t>Lille Flanders Rail Sv</t>
  </si>
  <si>
    <t>XFA </t>
  </si>
  <si>
    <t>Fontainebleau Off-line Point</t>
  </si>
  <si>
    <t>XFB </t>
  </si>
  <si>
    <t>Fontainebleau</t>
  </si>
  <si>
    <t>Xiangfan</t>
  </si>
  <si>
    <t>XFN </t>
  </si>
  <si>
    <t>Brantford ON</t>
  </si>
  <si>
    <t>XFV </t>
  </si>
  <si>
    <t>Brantford On</t>
  </si>
  <si>
    <t>Finkenwerder</t>
  </si>
  <si>
    <t>XFW </t>
  </si>
  <si>
    <t>Foix Off-line Point</t>
  </si>
  <si>
    <t>XFX </t>
  </si>
  <si>
    <t>Foix</t>
  </si>
  <si>
    <t>Charny</t>
  </si>
  <si>
    <t>XFZ </t>
  </si>
  <si>
    <t>Quebec</t>
  </si>
  <si>
    <t>Amilar Cabral De Gaqua</t>
  </si>
  <si>
    <t>XGA </t>
  </si>
  <si>
    <t>Gare Montparnasse</t>
  </si>
  <si>
    <t>XGB </t>
  </si>
  <si>
    <t>Caxias Off-line Point</t>
  </si>
  <si>
    <t>QXC </t>
  </si>
  <si>
    <t>Caxias</t>
  </si>
  <si>
    <t>Cachoeiro Itapemirim Off-line Point</t>
  </si>
  <si>
    <t>QXD </t>
  </si>
  <si>
    <t>Sora Off-line Point</t>
  </si>
  <si>
    <t>QXE </t>
  </si>
  <si>
    <t>Sora</t>
  </si>
  <si>
    <t>Schoenhagen Off-line Point</t>
  </si>
  <si>
    <t>QXH </t>
  </si>
  <si>
    <t>Schoenhagen</t>
  </si>
  <si>
    <t>Loviisa Off-line Point</t>
  </si>
  <si>
    <t>QXI </t>
  </si>
  <si>
    <t>Loviisa</t>
  </si>
  <si>
    <t>Porvoo Off-line Point</t>
  </si>
  <si>
    <t>QXJ </t>
  </si>
  <si>
    <t>Porvoo</t>
  </si>
  <si>
    <t>Tokyo Off-line Point</t>
  </si>
  <si>
    <t>QXO </t>
  </si>
  <si>
    <t>Struga Off-line Point</t>
  </si>
  <si>
    <t>QXP </t>
  </si>
  <si>
    <t>Struga</t>
  </si>
  <si>
    <t>Stalowa Wola Off-line Point</t>
  </si>
  <si>
    <t>QXQ </t>
  </si>
  <si>
    <t>Stalowa Wola</t>
  </si>
  <si>
    <t>Radom Off-line Point</t>
  </si>
  <si>
    <t>QXR </t>
  </si>
  <si>
    <t>Radom</t>
  </si>
  <si>
    <t>Alfenas Off-Line Point</t>
  </si>
  <si>
    <t>QXW </t>
  </si>
  <si>
    <t>Alfenas</t>
  </si>
  <si>
    <t>Anyang Off-line Point</t>
  </si>
  <si>
    <t>QYA </t>
  </si>
  <si>
    <t>Yaba Off-line Point</t>
  </si>
  <si>
    <t>QYB </t>
  </si>
  <si>
    <t>Yaba</t>
  </si>
  <si>
    <t>Gdynia Off-line Point</t>
  </si>
  <si>
    <t>QYD </t>
  </si>
  <si>
    <t>Gdynia</t>
  </si>
  <si>
    <t>Koyang Off-line Point</t>
  </si>
  <si>
    <t>QYK </t>
  </si>
  <si>
    <t>Koyang</t>
  </si>
  <si>
    <t>Byron Bay Off-line Point</t>
  </si>
  <si>
    <t>QYN </t>
  </si>
  <si>
    <t>Byron Bay</t>
  </si>
  <si>
    <t>Olsztyn Off-line Point</t>
  </si>
  <si>
    <t>QYO </t>
  </si>
  <si>
    <t>Olsztyn</t>
  </si>
  <si>
    <t>Troyes Off-line Point</t>
  </si>
  <si>
    <t>QYR </t>
  </si>
  <si>
    <t>Valbonne</t>
  </si>
  <si>
    <t>Vrajdebna Off-line Point</t>
  </si>
  <si>
    <t>QVJ </t>
  </si>
  <si>
    <t>Vrajdebna</t>
  </si>
  <si>
    <t>Valkeakoski Off-line Point</t>
  </si>
  <si>
    <t>QVK </t>
  </si>
  <si>
    <t>Valkeakoski</t>
  </si>
  <si>
    <t>Victoria Island Off-line Point</t>
  </si>
  <si>
    <t>QVL </t>
  </si>
  <si>
    <t>Victoria Island</t>
  </si>
  <si>
    <t>Hameenlinna Off-line Point</t>
  </si>
  <si>
    <t>QVM </t>
  </si>
  <si>
    <t>Hameenlinna</t>
  </si>
  <si>
    <t>Avellino Off-line Point</t>
  </si>
  <si>
    <t>QVN </t>
  </si>
  <si>
    <t>Avellino</t>
  </si>
  <si>
    <t>Havoeysund Off-line Point</t>
  </si>
  <si>
    <t>QVO </t>
  </si>
  <si>
    <t>Havoeysund</t>
  </si>
  <si>
    <t>Avare Off-line Point</t>
  </si>
  <si>
    <t>QVP </t>
  </si>
  <si>
    <t>Avare</t>
  </si>
  <si>
    <t>Verden Off-line Point</t>
  </si>
  <si>
    <t>QVQ </t>
  </si>
  <si>
    <t>Verden</t>
  </si>
  <si>
    <t>Volta Redonda Off-line Point</t>
  </si>
  <si>
    <t>QVR </t>
  </si>
  <si>
    <t>Volta Redonda</t>
  </si>
  <si>
    <t>Tervakoski Off-line Point</t>
  </si>
  <si>
    <t>QVS </t>
  </si>
  <si>
    <t>Tervakoski</t>
  </si>
  <si>
    <t>Riihimaki Off-line Point</t>
  </si>
  <si>
    <t>QVT </t>
  </si>
  <si>
    <t>Riihimaki</t>
  </si>
  <si>
    <t>Vaduz Off-line Point</t>
  </si>
  <si>
    <t>QVU </t>
  </si>
  <si>
    <t>Vaduz</t>
  </si>
  <si>
    <t>Heinola Off-line Point</t>
  </si>
  <si>
    <t>QVV </t>
  </si>
  <si>
    <t>Heinola</t>
  </si>
  <si>
    <t>Kotka Off-line Point</t>
  </si>
  <si>
    <t>QVW </t>
  </si>
  <si>
    <t>Kotka</t>
  </si>
  <si>
    <t>Ghazaouet Off-line Point</t>
  </si>
  <si>
    <t>QVX </t>
  </si>
  <si>
    <t>Ghazaouet</t>
  </si>
  <si>
    <t>Hamina Off-line Point</t>
  </si>
  <si>
    <t>QVZ </t>
  </si>
  <si>
    <t>Hamina</t>
  </si>
  <si>
    <t>Oshawa Off-line Point</t>
  </si>
  <si>
    <t>QWA </t>
  </si>
  <si>
    <t>Oshawa</t>
  </si>
  <si>
    <t>Mittenwald Off-line Point</t>
  </si>
  <si>
    <t>QWD </t>
  </si>
  <si>
    <t>Mittenwald</t>
  </si>
  <si>
    <t>Wilgrove Air Park</t>
  </si>
  <si>
    <t>QWG </t>
  </si>
  <si>
    <t>Schleswig Off-line Point</t>
  </si>
  <si>
    <t>QWI </t>
  </si>
  <si>
    <t>Schleswig</t>
  </si>
  <si>
    <t>Americana Off-Line Point</t>
  </si>
  <si>
    <t>QWJ </t>
  </si>
  <si>
    <t>Americana</t>
  </si>
  <si>
    <t>Wloclawek Off-line Point</t>
  </si>
  <si>
    <t>QWK </t>
  </si>
  <si>
    <t>Wloclawek</t>
  </si>
  <si>
    <t>Astorga Off-Line Point</t>
  </si>
  <si>
    <t>QWN </t>
  </si>
  <si>
    <t>Astorga</t>
  </si>
  <si>
    <t>Donauwoerth Off-line Point</t>
  </si>
  <si>
    <t>QWR </t>
  </si>
  <si>
    <t>Donauwoerth</t>
  </si>
  <si>
    <t>Nowy Targ Off-line Point</t>
  </si>
  <si>
    <t>QWS </t>
  </si>
  <si>
    <t>Nowy Targ</t>
  </si>
  <si>
    <t>Talavera de la Reina Off-Line Point</t>
  </si>
  <si>
    <t>QWT </t>
  </si>
  <si>
    <t>Talavera de la Reina</t>
  </si>
  <si>
    <t>Wuerzburg Off-line Point</t>
  </si>
  <si>
    <t>QWU </t>
  </si>
  <si>
    <t>Wuerzburg</t>
  </si>
  <si>
    <t>Valjevo Off-line Point</t>
  </si>
  <si>
    <t>QWV </t>
  </si>
  <si>
    <t>Valjevo</t>
  </si>
  <si>
    <t>BWIA West Indies Airways</t>
  </si>
  <si>
    <t>BW </t>
  </si>
  <si>
    <t>C.A.I. - Compagnia Aeronautica Italiana</t>
  </si>
  <si>
    <t>C.A.l. Cargo Airlines</t>
  </si>
  <si>
    <t>5C </t>
  </si>
  <si>
    <t>Cabair Helicopters</t>
  </si>
  <si>
    <t>CABI (Connection Aviation Business Information)</t>
  </si>
  <si>
    <t>Calm Air Intl Ltd</t>
  </si>
  <si>
    <t>MO </t>
  </si>
  <si>
    <t>Camai Air</t>
  </si>
  <si>
    <t>R9 </t>
  </si>
  <si>
    <t>Cameroon Airlines</t>
  </si>
  <si>
    <t>UY </t>
  </si>
  <si>
    <t>Canada 3000</t>
  </si>
  <si>
    <t>2T </t>
  </si>
  <si>
    <t>Canada Jet Charters</t>
  </si>
  <si>
    <t>Canadian Airlines</t>
  </si>
  <si>
    <t>CP </t>
  </si>
  <si>
    <t>Mara Lodges</t>
  </si>
  <si>
    <t>MRE </t>
  </si>
  <si>
    <t>Marfa Municipal Airport</t>
  </si>
  <si>
    <t>MRF </t>
  </si>
  <si>
    <t>Marfa</t>
  </si>
  <si>
    <t>Mareeba</t>
  </si>
  <si>
    <t>MRG </t>
  </si>
  <si>
    <t>Michael J Smith</t>
  </si>
  <si>
    <t>MRH </t>
  </si>
  <si>
    <t>Merrill Field</t>
  </si>
  <si>
    <t>MRI </t>
  </si>
  <si>
    <t>Marcala</t>
  </si>
  <si>
    <t>MRJ </t>
  </si>
  <si>
    <t>Marco Island</t>
  </si>
  <si>
    <t>MRK </t>
  </si>
  <si>
    <t>Miners Lake</t>
  </si>
  <si>
    <t>MRL </t>
  </si>
  <si>
    <t>Manare</t>
  </si>
  <si>
    <t>MRM </t>
  </si>
  <si>
    <t>Morganton-Lenoir</t>
  </si>
  <si>
    <t>MRN </t>
  </si>
  <si>
    <t>Morganton</t>
  </si>
  <si>
    <t>Masterton</t>
  </si>
  <si>
    <t>MRO </t>
  </si>
  <si>
    <t>Marla</t>
  </si>
  <si>
    <t>MRP </t>
  </si>
  <si>
    <t>Marinduque</t>
  </si>
  <si>
    <t>MRQ </t>
  </si>
  <si>
    <t>Macara</t>
  </si>
  <si>
    <t>MRR </t>
  </si>
  <si>
    <t>Marseille</t>
  </si>
  <si>
    <t>MRS </t>
  </si>
  <si>
    <t>Moroak</t>
  </si>
  <si>
    <t>MRT </t>
  </si>
  <si>
    <t>S.Seewoosagur Ram.Int</t>
  </si>
  <si>
    <t>MRU </t>
  </si>
  <si>
    <t>Mauritius</t>
  </si>
  <si>
    <t>MAURITIUS</t>
  </si>
  <si>
    <t>Mineralnye Vody</t>
  </si>
  <si>
    <t>MRV </t>
  </si>
  <si>
    <t>Maribo</t>
  </si>
  <si>
    <t>MRW </t>
  </si>
  <si>
    <t>Del Caribe International, General Santiago Marino Airport</t>
  </si>
  <si>
    <t>MRX </t>
  </si>
  <si>
    <t>Isla De Margarita</t>
  </si>
  <si>
    <t>Carmel</t>
  </si>
  <si>
    <t>MRY </t>
  </si>
  <si>
    <t>Moree</t>
  </si>
  <si>
    <t>MRZ </t>
  </si>
  <si>
    <t>Muskrat Dam</t>
  </si>
  <si>
    <t>MSA </t>
  </si>
  <si>
    <t>Marigot SPB</t>
  </si>
  <si>
    <t>MSB </t>
  </si>
  <si>
    <t>MSC </t>
  </si>
  <si>
    <t>MSD </t>
  </si>
  <si>
    <t>Kent International</t>
  </si>
  <si>
    <t>MSE </t>
  </si>
  <si>
    <t>Manston</t>
  </si>
  <si>
    <t>Mount Swan</t>
  </si>
  <si>
    <t>MSF </t>
  </si>
  <si>
    <t>Matsaile</t>
  </si>
  <si>
    <t>MSG </t>
  </si>
  <si>
    <t>Masirah</t>
  </si>
  <si>
    <t>MSH </t>
  </si>
  <si>
    <t>Masalembo</t>
  </si>
  <si>
    <t>MSI </t>
  </si>
  <si>
    <t>Misawa</t>
  </si>
  <si>
    <t>MSJ </t>
  </si>
  <si>
    <t>Mastic Point</t>
  </si>
  <si>
    <t>MSK </t>
  </si>
  <si>
    <t>MSL </t>
  </si>
  <si>
    <t>Masi Manimba</t>
  </si>
  <si>
    <t>MSM </t>
  </si>
  <si>
    <t>Dane County Regional</t>
  </si>
  <si>
    <t>MSN </t>
  </si>
  <si>
    <t>Johnson-Bell Field</t>
  </si>
  <si>
    <t>QZL </t>
  </si>
  <si>
    <t>Zliten</t>
  </si>
  <si>
    <t>Relizane Off-line Point</t>
  </si>
  <si>
    <t>QZN </t>
  </si>
  <si>
    <t>QZI </t>
  </si>
  <si>
    <t>Tizi Ouzou</t>
  </si>
  <si>
    <t>Loimaa Off-line Point</t>
  </si>
  <si>
    <t>QZJ </t>
  </si>
  <si>
    <t>Loimaa</t>
  </si>
  <si>
    <t>Mantsala Off-line Point</t>
  </si>
  <si>
    <t>QZK </t>
  </si>
  <si>
    <t>Mantsala</t>
  </si>
  <si>
    <t>Zliten Off-line Point</t>
  </si>
  <si>
    <t>XLE </t>
  </si>
  <si>
    <t>Lens</t>
  </si>
  <si>
    <t>Leaf Bay</t>
  </si>
  <si>
    <t>XLF </t>
  </si>
  <si>
    <t>Lognes Off-line Point</t>
  </si>
  <si>
    <t>XLG </t>
  </si>
  <si>
    <t>Lognes</t>
  </si>
  <si>
    <t>Luchon Off-line Point</t>
  </si>
  <si>
    <t>XLH </t>
  </si>
  <si>
    <t>Luchon</t>
  </si>
  <si>
    <t>St Louis Off-line Point</t>
  </si>
  <si>
    <t>XLI </t>
  </si>
  <si>
    <t>Lons Le Saunier Off-line Point</t>
  </si>
  <si>
    <t>XLL </t>
  </si>
  <si>
    <t>Lons Le Saunier</t>
  </si>
  <si>
    <t>Laon Off-line Point</t>
  </si>
  <si>
    <t>XLN </t>
  </si>
  <si>
    <t>Laon</t>
  </si>
  <si>
    <t>Long Xuyen</t>
  </si>
  <si>
    <t>XLO </t>
  </si>
  <si>
    <t>Libourne Off-line Point</t>
  </si>
  <si>
    <t>XLR </t>
  </si>
  <si>
    <t>Libourne</t>
  </si>
  <si>
    <t>Saint Louis</t>
  </si>
  <si>
    <t>XLS </t>
  </si>
  <si>
    <t>Ax Les Thermes Off-line Point</t>
  </si>
  <si>
    <t>XLT </t>
  </si>
  <si>
    <t>Ax Les Thermes</t>
  </si>
  <si>
    <t>Leo</t>
  </si>
  <si>
    <t>XLU </t>
  </si>
  <si>
    <t>Lemwerder</t>
  </si>
  <si>
    <t>XLW </t>
  </si>
  <si>
    <t>Lisieux Off-line Point</t>
  </si>
  <si>
    <t>XLX </t>
  </si>
  <si>
    <t>Lisieux</t>
  </si>
  <si>
    <t>Maramag</t>
  </si>
  <si>
    <t>XMA </t>
  </si>
  <si>
    <t>M'Bahiakro</t>
  </si>
  <si>
    <t>XMB </t>
  </si>
  <si>
    <t>Mallacoota</t>
  </si>
  <si>
    <t>XMC </t>
  </si>
  <si>
    <t>Madison Municipal</t>
  </si>
  <si>
    <t>XMD </t>
  </si>
  <si>
    <t>Maubeuge Off-line Point</t>
  </si>
  <si>
    <t>XME </t>
  </si>
  <si>
    <t>Maubeuge</t>
  </si>
  <si>
    <t>Montbelliard Off-line Point</t>
  </si>
  <si>
    <t>XMF </t>
  </si>
  <si>
    <t>Montbelliard</t>
  </si>
  <si>
    <t>Mahendranagar</t>
  </si>
  <si>
    <t>XMG </t>
  </si>
  <si>
    <t>Manihi</t>
  </si>
  <si>
    <t>XMH </t>
  </si>
  <si>
    <t>Masasi</t>
  </si>
  <si>
    <t>XMI </t>
  </si>
  <si>
    <t>Mont De Marsan Off-line Point</t>
  </si>
  <si>
    <t>XMJ </t>
  </si>
  <si>
    <t>Mont De Marsan</t>
  </si>
  <si>
    <t>Montelimar Off-line Point</t>
  </si>
  <si>
    <t>XMK </t>
  </si>
  <si>
    <t>Montelimar</t>
  </si>
  <si>
    <t>Minlaton</t>
  </si>
  <si>
    <t>XML </t>
  </si>
  <si>
    <t>Monaco Monte Carlo Off-line Point</t>
  </si>
  <si>
    <t>XMM </t>
  </si>
  <si>
    <t>Monaco Monte Carlo</t>
  </si>
  <si>
    <t>Xiamen</t>
  </si>
  <si>
    <t>XMN </t>
  </si>
  <si>
    <t>Modane Off-line Point</t>
  </si>
  <si>
    <t>XMO </t>
  </si>
  <si>
    <t>Modane</t>
  </si>
  <si>
    <t>Macmillan Pass</t>
  </si>
  <si>
    <t>XMP </t>
  </si>
  <si>
    <t>Morzine Off-line Point</t>
  </si>
  <si>
    <t>XMQ </t>
  </si>
  <si>
    <t>Morzine</t>
  </si>
  <si>
    <t>Marmande Off-line Point</t>
  </si>
  <si>
    <t>XMR </t>
  </si>
  <si>
    <t>Marmande</t>
  </si>
  <si>
    <t>Macas</t>
  </si>
  <si>
    <t>XMS </t>
  </si>
  <si>
    <t>Menton Off-line Point</t>
  </si>
  <si>
    <t>XMT </t>
  </si>
  <si>
    <t>Menton</t>
  </si>
  <si>
    <t>Moulin Sur Allier Off-line Point</t>
  </si>
  <si>
    <t>XMU </t>
  </si>
  <si>
    <t>Moulin Sur Allier</t>
  </si>
  <si>
    <t>Pichanal Off-line Point</t>
  </si>
  <si>
    <t>XMV </t>
  </si>
  <si>
    <t>Pichanal</t>
  </si>
  <si>
    <t>Montauban Off-line Point</t>
  </si>
  <si>
    <t>XMW </t>
  </si>
  <si>
    <t>Montauban</t>
  </si>
  <si>
    <t>Ledesma Off-line Point</t>
  </si>
  <si>
    <t>XMX </t>
  </si>
  <si>
    <t>Ledesma</t>
  </si>
  <si>
    <t>Yam Island</t>
  </si>
  <si>
    <t>XMY </t>
  </si>
  <si>
    <t>Northwest Arkansas Regional</t>
  </si>
  <si>
    <t>XNA </t>
  </si>
  <si>
    <t>Northwest Arkansas</t>
  </si>
  <si>
    <t>Quang Ngai</t>
  </si>
  <si>
    <t>XNG </t>
  </si>
  <si>
    <t>Xining</t>
  </si>
  <si>
    <t>XNN </t>
  </si>
  <si>
    <t>Ansan Off-line Point</t>
  </si>
  <si>
    <t>XNS </t>
  </si>
  <si>
    <t>Ansan</t>
  </si>
  <si>
    <t>Xingtai</t>
  </si>
  <si>
    <t>XNT </t>
  </si>
  <si>
    <t>Nouna</t>
  </si>
  <si>
    <t>XNU </t>
  </si>
  <si>
    <t>Sao Jose Off-Line Point</t>
  </si>
  <si>
    <t>XOE </t>
  </si>
  <si>
    <t>Sao Jose</t>
  </si>
  <si>
    <t>Roebourne</t>
  </si>
  <si>
    <t>RBU </t>
  </si>
  <si>
    <t>Lowcountry Regional</t>
  </si>
  <si>
    <t>RBW </t>
  </si>
  <si>
    <t>Walterboro</t>
  </si>
  <si>
    <t>Ruby</t>
  </si>
  <si>
    <t>RBY </t>
  </si>
  <si>
    <t>Ellsworth AFB</t>
  </si>
  <si>
    <t>RCA </t>
  </si>
  <si>
    <t>Richards Bay Airfield</t>
  </si>
  <si>
    <t>RCB </t>
  </si>
  <si>
    <t>Richards Bay</t>
  </si>
  <si>
    <t>Roche Harbor</t>
  </si>
  <si>
    <t>RCE </t>
  </si>
  <si>
    <t>Riohacha</t>
  </si>
  <si>
    <t>RCH </t>
  </si>
  <si>
    <t>Coffield Regional</t>
  </si>
  <si>
    <t>RCK </t>
  </si>
  <si>
    <t>Rockdale</t>
  </si>
  <si>
    <t>Richmond</t>
  </si>
  <si>
    <t>RCM </t>
  </si>
  <si>
    <t>American River</t>
  </si>
  <si>
    <t>RCN </t>
  </si>
  <si>
    <t>Saint Agnant</t>
  </si>
  <si>
    <t>RCO </t>
  </si>
  <si>
    <t>Rochefort</t>
  </si>
  <si>
    <t>Reconquista</t>
  </si>
  <si>
    <t>RCQ </t>
  </si>
  <si>
    <t>Fulton County</t>
  </si>
  <si>
    <t>RCR </t>
  </si>
  <si>
    <t>RCS </t>
  </si>
  <si>
    <t>Nartron Field</t>
  </si>
  <si>
    <t>RCT </t>
  </si>
  <si>
    <t>Reed City</t>
  </si>
  <si>
    <t>Rio Cuarto</t>
  </si>
  <si>
    <t>RCU </t>
  </si>
  <si>
    <t>Rum Cay</t>
  </si>
  <si>
    <t>RCY </t>
  </si>
  <si>
    <t>Rockhampton Downs</t>
  </si>
  <si>
    <t>RDA </t>
  </si>
  <si>
    <t>Red Dog</t>
  </si>
  <si>
    <t>RDB </t>
  </si>
  <si>
    <t>Redencao</t>
  </si>
  <si>
    <t>RDC </t>
  </si>
  <si>
    <t>Morrisville-Stowe</t>
  </si>
  <si>
    <t>MVL </t>
  </si>
  <si>
    <t>Stowe</t>
  </si>
  <si>
    <t>MVM </t>
  </si>
  <si>
    <t>Kayenta</t>
  </si>
  <si>
    <t>Mt. Vernon</t>
  </si>
  <si>
    <t>MVN </t>
  </si>
  <si>
    <t>Mongo</t>
  </si>
  <si>
    <t>MVO </t>
  </si>
  <si>
    <t>Mitu</t>
  </si>
  <si>
    <t>MVP </t>
  </si>
  <si>
    <t>Mogilev</t>
  </si>
  <si>
    <t>MVQ </t>
  </si>
  <si>
    <t>Salam</t>
  </si>
  <si>
    <t>MVR </t>
  </si>
  <si>
    <t>Maroua</t>
  </si>
  <si>
    <t>Mucuri</t>
  </si>
  <si>
    <t>MVS </t>
  </si>
  <si>
    <t>Mataiva</t>
  </si>
  <si>
    <t>MVT </t>
  </si>
  <si>
    <t>Musgrave</t>
  </si>
  <si>
    <t>MVU </t>
  </si>
  <si>
    <t>Megeve</t>
  </si>
  <si>
    <t>MVV </t>
  </si>
  <si>
    <t>Skagit Regional</t>
  </si>
  <si>
    <t>MVW </t>
  </si>
  <si>
    <t>Mount Vernon</t>
  </si>
  <si>
    <t>Minvoul</t>
  </si>
  <si>
    <t>MVX </t>
  </si>
  <si>
    <t>Martha's Vineyard</t>
  </si>
  <si>
    <t>MVY </t>
  </si>
  <si>
    <t>Masvingo</t>
  </si>
  <si>
    <t>MVZ </t>
  </si>
  <si>
    <t>Williamson County</t>
  </si>
  <si>
    <t>MWA </t>
  </si>
  <si>
    <t>Morawa</t>
  </si>
  <si>
    <t>MWB </t>
  </si>
  <si>
    <t>Lawrence J. Timmerman</t>
  </si>
  <si>
    <t>MWC </t>
  </si>
  <si>
    <t>Mainwali</t>
  </si>
  <si>
    <t>MWD </t>
  </si>
  <si>
    <t>Mianwali</t>
  </si>
  <si>
    <t>Merowe</t>
  </si>
  <si>
    <t>MWE </t>
  </si>
  <si>
    <t>Maewo-Naone</t>
  </si>
  <si>
    <t>MWF </t>
  </si>
  <si>
    <t>Marawaka</t>
  </si>
  <si>
    <t>MWG </t>
  </si>
  <si>
    <t>Grant County</t>
  </si>
  <si>
    <t>MWH </t>
  </si>
  <si>
    <t>Maramuni</t>
  </si>
  <si>
    <t>MWI </t>
  </si>
  <si>
    <t>Matthews Ridge</t>
  </si>
  <si>
    <t>MWJ </t>
  </si>
  <si>
    <t>Matak</t>
  </si>
  <si>
    <t>MWK </t>
  </si>
  <si>
    <t>MWL </t>
  </si>
  <si>
    <t>Windom Municipal Airport</t>
  </si>
  <si>
    <t>MWM </t>
  </si>
  <si>
    <t>Windom</t>
  </si>
  <si>
    <t>Mwadui</t>
  </si>
  <si>
    <t>MWN </t>
  </si>
  <si>
    <t>Hook Field</t>
  </si>
  <si>
    <t>MWO </t>
  </si>
  <si>
    <t>Middletown</t>
  </si>
  <si>
    <t>Mountain</t>
  </si>
  <si>
    <t>MWP </t>
  </si>
  <si>
    <t>Magwe</t>
  </si>
  <si>
    <t>MWQ </t>
  </si>
  <si>
    <t>Motswari Airfield</t>
  </si>
  <si>
    <t>MWR </t>
  </si>
  <si>
    <t>Motswari</t>
  </si>
  <si>
    <t>Mount Wilson</t>
  </si>
  <si>
    <t>MWS </t>
  </si>
  <si>
    <t>Moolawatana</t>
  </si>
  <si>
    <t>MWT </t>
  </si>
  <si>
    <t>Mussau</t>
  </si>
  <si>
    <t>MWU </t>
  </si>
  <si>
    <t>Mundulkiri</t>
  </si>
  <si>
    <t>MWV </t>
  </si>
  <si>
    <t>Miranda Downs</t>
  </si>
  <si>
    <t>MWY </t>
  </si>
  <si>
    <t>Mwanza</t>
  </si>
  <si>
    <t>MWZ </t>
  </si>
  <si>
    <t>Manila Municipal Airport</t>
  </si>
  <si>
    <t>MXA </t>
  </si>
  <si>
    <t>Masamba</t>
  </si>
  <si>
    <t>MXB </t>
  </si>
  <si>
    <t>San Juan County</t>
  </si>
  <si>
    <t>MXC </t>
  </si>
  <si>
    <t>Marion Downs</t>
  </si>
  <si>
    <t>MXD </t>
  </si>
  <si>
    <t>Maxton</t>
  </si>
  <si>
    <t>MXE </t>
  </si>
  <si>
    <t>Maxwell AFB</t>
  </si>
  <si>
    <t>MXF </t>
  </si>
  <si>
    <t>Marlborough</t>
  </si>
  <si>
    <t>MXG </t>
  </si>
  <si>
    <t>Moro</t>
  </si>
  <si>
    <t>MXH </t>
  </si>
  <si>
    <t>MXI </t>
  </si>
  <si>
    <t>Minna</t>
  </si>
  <si>
    <t>MXJ </t>
  </si>
  <si>
    <t>Mindik</t>
  </si>
  <si>
    <t>MXK </t>
  </si>
  <si>
    <t>Mexicali</t>
  </si>
  <si>
    <t>MXL </t>
  </si>
  <si>
    <t>Morombe</t>
  </si>
  <si>
    <t>MXM </t>
  </si>
  <si>
    <t>Morlaix</t>
  </si>
  <si>
    <t>MXN </t>
  </si>
  <si>
    <t>Monticello Municipal Airport</t>
  </si>
  <si>
    <t>MXO </t>
  </si>
  <si>
    <t>Malpensa</t>
  </si>
  <si>
    <t>MXP </t>
  </si>
  <si>
    <t>Mitchell River</t>
  </si>
  <si>
    <t>MXQ </t>
  </si>
  <si>
    <t>Mirgorod</t>
  </si>
  <si>
    <t>MXR </t>
  </si>
  <si>
    <t>Maota</t>
  </si>
  <si>
    <t>MXS </t>
  </si>
  <si>
    <t>Maintirano</t>
  </si>
  <si>
    <t>MXT </t>
  </si>
  <si>
    <t>Mullewa</t>
  </si>
  <si>
    <t>MXU </t>
  </si>
  <si>
    <t>Moron</t>
  </si>
  <si>
    <t>MXV </t>
  </si>
  <si>
    <t>Mandalgobi</t>
  </si>
  <si>
    <t>MXW </t>
  </si>
  <si>
    <t>Mora</t>
  </si>
  <si>
    <t>Thompson-Robbins</t>
  </si>
  <si>
    <t>HEE </t>
  </si>
  <si>
    <t>Helena</t>
  </si>
  <si>
    <t>Heho</t>
  </si>
  <si>
    <t>HEH </t>
  </si>
  <si>
    <t>Heide/Busum</t>
  </si>
  <si>
    <t>HEI </t>
  </si>
  <si>
    <t>Heide</t>
  </si>
  <si>
    <t>Heihe</t>
  </si>
  <si>
    <t>HEK </t>
  </si>
  <si>
    <t>Helsinki-Vantaa</t>
  </si>
  <si>
    <t>HEL </t>
  </si>
  <si>
    <t>Helsinki</t>
  </si>
  <si>
    <t>Helsinki-Malmi</t>
  </si>
  <si>
    <t>HEM </t>
  </si>
  <si>
    <t>Hendon</t>
  </si>
  <si>
    <t>HEN </t>
  </si>
  <si>
    <t>Haelogo</t>
  </si>
  <si>
    <t>HEO </t>
  </si>
  <si>
    <t>N. Kazantzakis Apt</t>
  </si>
  <si>
    <t>HER </t>
  </si>
  <si>
    <t>Heraklion</t>
  </si>
  <si>
    <t>HES </t>
  </si>
  <si>
    <t>Hermiston</t>
  </si>
  <si>
    <t>Hohhot</t>
  </si>
  <si>
    <t>HET </t>
  </si>
  <si>
    <t>Athens Hellinkon</t>
  </si>
  <si>
    <t>HEW </t>
  </si>
  <si>
    <t>Athens Hellinikon</t>
  </si>
  <si>
    <t>Herrera</t>
  </si>
  <si>
    <t>HEX </t>
  </si>
  <si>
    <t>Santo Domingo</t>
  </si>
  <si>
    <t>Hanchey Army Heliport</t>
  </si>
  <si>
    <t>HEY </t>
  </si>
  <si>
    <t>Ozark</t>
  </si>
  <si>
    <t>Hardy-Anders Field/Natchez-Adams County</t>
  </si>
  <si>
    <t>HEZ </t>
  </si>
  <si>
    <t>Natchez</t>
  </si>
  <si>
    <t>Haifa</t>
  </si>
  <si>
    <t>HFA </t>
  </si>
  <si>
    <t>Hartford-Brainard</t>
  </si>
  <si>
    <t>HFD </t>
  </si>
  <si>
    <t>Hefei</t>
  </si>
  <si>
    <t>HFE </t>
  </si>
  <si>
    <t>Camp Mackall Army Air Field</t>
  </si>
  <si>
    <t>HFF </t>
  </si>
  <si>
    <t>Camp Mackall</t>
  </si>
  <si>
    <t>Hornafjordur</t>
  </si>
  <si>
    <t>HFN </t>
  </si>
  <si>
    <t>Hagfors</t>
  </si>
  <si>
    <t>HFS </t>
  </si>
  <si>
    <t>Hammerfest</t>
  </si>
  <si>
    <t>HFT </t>
  </si>
  <si>
    <t>Hargeisa</t>
  </si>
  <si>
    <t>HGA </t>
  </si>
  <si>
    <t>Hughenden</t>
  </si>
  <si>
    <t>HGD </t>
  </si>
  <si>
    <t>Hangzhou</t>
  </si>
  <si>
    <t>HGH </t>
  </si>
  <si>
    <t>Helgoland</t>
  </si>
  <si>
    <t>HGL </t>
  </si>
  <si>
    <t>Mae Hong Son</t>
  </si>
  <si>
    <t>HGN </t>
  </si>
  <si>
    <t>Korhogo</t>
  </si>
  <si>
    <t>HGO </t>
  </si>
  <si>
    <t>Hagerstown Washington County Regional Airport</t>
  </si>
  <si>
    <t>HGR </t>
  </si>
  <si>
    <t>Hagerstown</t>
  </si>
  <si>
    <t>Hastings</t>
  </si>
  <si>
    <t>HGS </t>
  </si>
  <si>
    <t>Hunter AAF</t>
  </si>
  <si>
    <t>HGT </t>
  </si>
  <si>
    <t>Jolon</t>
  </si>
  <si>
    <t>Kagamuga</t>
  </si>
  <si>
    <t>HGU </t>
  </si>
  <si>
    <t>Mount Hagen</t>
  </si>
  <si>
    <t>Hogatza</t>
  </si>
  <si>
    <t>HGZ </t>
  </si>
  <si>
    <t>Hachinohe</t>
  </si>
  <si>
    <t>HHE </t>
  </si>
  <si>
    <t>Hilton Head</t>
  </si>
  <si>
    <t>HHH </t>
  </si>
  <si>
    <t>Wheeler AFB</t>
  </si>
  <si>
    <t>HHI </t>
  </si>
  <si>
    <t>Wahiawa</t>
  </si>
  <si>
    <t>Hahn</t>
  </si>
  <si>
    <t>HHN </t>
  </si>
  <si>
    <t>Hong Kong Heliport</t>
  </si>
  <si>
    <t>HHP </t>
  </si>
  <si>
    <t>Hong Kong</t>
  </si>
  <si>
    <t>Hua Hin Airport</t>
  </si>
  <si>
    <t>HHQ </t>
  </si>
  <si>
    <t>Hua Hin</t>
  </si>
  <si>
    <t>Northrop/Hawthorne Municipal</t>
  </si>
  <si>
    <t>HHR </t>
  </si>
  <si>
    <t>Metz</t>
  </si>
  <si>
    <t>Minj</t>
  </si>
  <si>
    <t>MZN </t>
  </si>
  <si>
    <t>Sierra Maestra</t>
  </si>
  <si>
    <t>MZO </t>
  </si>
  <si>
    <t>Manzanillo</t>
  </si>
  <si>
    <t>Motueka</t>
  </si>
  <si>
    <t>MZP </t>
  </si>
  <si>
    <t>Mkuze</t>
  </si>
  <si>
    <t>MZQ </t>
  </si>
  <si>
    <t>Mazar-I-Sharif</t>
  </si>
  <si>
    <t>MZR </t>
  </si>
  <si>
    <t>Mostyn</t>
  </si>
  <si>
    <t>MZS </t>
  </si>
  <si>
    <t>Gen Rafael Buelna</t>
  </si>
  <si>
    <t>MZT </t>
  </si>
  <si>
    <t>Mazatlan</t>
  </si>
  <si>
    <t>Muzaffarpur</t>
  </si>
  <si>
    <t>MZU </t>
  </si>
  <si>
    <t>Mulu</t>
  </si>
  <si>
    <t>MZV </t>
  </si>
  <si>
    <t>Mena</t>
  </si>
  <si>
    <t>MZX </t>
  </si>
  <si>
    <t>Mossel Bay</t>
  </si>
  <si>
    <t>MZY </t>
  </si>
  <si>
    <t>MZZ </t>
  </si>
  <si>
    <t>Chambersburg</t>
  </si>
  <si>
    <t>N68 </t>
  </si>
  <si>
    <t>Perkasie Airport</t>
  </si>
  <si>
    <t>N70 </t>
  </si>
  <si>
    <t>Pennridge</t>
  </si>
  <si>
    <t>Northumberland County</t>
  </si>
  <si>
    <t>N79 </t>
  </si>
  <si>
    <t>Hammonton Municipal</t>
  </si>
  <si>
    <t>N81 </t>
  </si>
  <si>
    <t>Hammonton</t>
  </si>
  <si>
    <t>Brandywine</t>
  </si>
  <si>
    <t>N99 </t>
  </si>
  <si>
    <t>Narrabri</t>
  </si>
  <si>
    <t>NAA </t>
  </si>
  <si>
    <t>Albany Naval Air Station</t>
  </si>
  <si>
    <t>NAB </t>
  </si>
  <si>
    <t>Naracoorte</t>
  </si>
  <si>
    <t>NAC </t>
  </si>
  <si>
    <t>Macanal</t>
  </si>
  <si>
    <t>NAD </t>
  </si>
  <si>
    <t>Natitingou</t>
  </si>
  <si>
    <t>NAE </t>
  </si>
  <si>
    <t>Banaina</t>
  </si>
  <si>
    <t>NAF </t>
  </si>
  <si>
    <t>Sonegaon</t>
  </si>
  <si>
    <t>NAG </t>
  </si>
  <si>
    <t>Nagpur</t>
  </si>
  <si>
    <t>Naha</t>
  </si>
  <si>
    <t>NAH </t>
  </si>
  <si>
    <t>Annai</t>
  </si>
  <si>
    <t>NAI </t>
  </si>
  <si>
    <t>Nakhichevan</t>
  </si>
  <si>
    <t>NAJ </t>
  </si>
  <si>
    <t>Nakhon Ratchasima</t>
  </si>
  <si>
    <t>NAK </t>
  </si>
  <si>
    <t>Nalchik</t>
  </si>
  <si>
    <t>NAL </t>
  </si>
  <si>
    <t>Namlea</t>
  </si>
  <si>
    <t>NAM </t>
  </si>
  <si>
    <t>Nadi International</t>
  </si>
  <si>
    <t>NAN </t>
  </si>
  <si>
    <t>Nadi</t>
  </si>
  <si>
    <t>Nanchong</t>
  </si>
  <si>
    <t>NAO </t>
  </si>
  <si>
    <t>NAP </t>
  </si>
  <si>
    <t>Qaanaaq</t>
  </si>
  <si>
    <t>NAQ </t>
  </si>
  <si>
    <t>Nare</t>
  </si>
  <si>
    <t>NAR </t>
  </si>
  <si>
    <t>Nassau Metropolitan Area</t>
  </si>
  <si>
    <t>NAS </t>
  </si>
  <si>
    <t>Nassau</t>
  </si>
  <si>
    <t>Augusto Severo</t>
  </si>
  <si>
    <t>NAT </t>
  </si>
  <si>
    <t>Natal</t>
  </si>
  <si>
    <t>Napuka Island</t>
  </si>
  <si>
    <t>NAU </t>
  </si>
  <si>
    <t>Nevsehir</t>
  </si>
  <si>
    <t>NAV </t>
  </si>
  <si>
    <t>Narathiwat</t>
  </si>
  <si>
    <t>NAW </t>
  </si>
  <si>
    <t>Barbers Point</t>
  </si>
  <si>
    <t>NAX </t>
  </si>
  <si>
    <t>Nanyuan Airport</t>
  </si>
  <si>
    <t>NAY </t>
  </si>
  <si>
    <t>Nambaiyufa</t>
  </si>
  <si>
    <t>NBA </t>
  </si>
  <si>
    <t>Barrancominas</t>
  </si>
  <si>
    <t>NBB </t>
  </si>
  <si>
    <t>Naberevnye Chelny</t>
  </si>
  <si>
    <t>NBC </t>
  </si>
  <si>
    <t>NAS/Alvin Callendar</t>
  </si>
  <si>
    <t>NBG </t>
  </si>
  <si>
    <t>Nambucca Heads</t>
  </si>
  <si>
    <t>NBH </t>
  </si>
  <si>
    <t>San Blas</t>
  </si>
  <si>
    <t>NBL </t>
  </si>
  <si>
    <t>Guantanamo NAS</t>
  </si>
  <si>
    <t>NBW </t>
  </si>
  <si>
    <t>Nabire</t>
  </si>
  <si>
    <t>NBX </t>
  </si>
  <si>
    <t>North Caicos</t>
  </si>
  <si>
    <t>NCA </t>
  </si>
  <si>
    <t>Cote D'Azur</t>
  </si>
  <si>
    <t>NCE </t>
  </si>
  <si>
    <t>Nice</t>
  </si>
  <si>
    <t>Nueva Casas Grandes</t>
  </si>
  <si>
    <t>NCG </t>
  </si>
  <si>
    <t>Nachingwea</t>
  </si>
  <si>
    <t>NCH </t>
  </si>
  <si>
    <t>Necocli</t>
  </si>
  <si>
    <t>NCI </t>
  </si>
  <si>
    <t>Newcastle Airport</t>
  </si>
  <si>
    <t>NCL </t>
  </si>
  <si>
    <t>New Chenega</t>
  </si>
  <si>
    <t>NCN </t>
  </si>
  <si>
    <t>North Kingstown/Quonset Point State Airport</t>
  </si>
  <si>
    <t>NCO </t>
  </si>
  <si>
    <t>Quonset Point</t>
  </si>
  <si>
    <t>Cubi Pt NAS</t>
  </si>
  <si>
    <t>NCP </t>
  </si>
  <si>
    <t>Marietta Atlanta Naval Air Station</t>
  </si>
  <si>
    <t>NCQ </t>
  </si>
  <si>
    <t>San Carlos</t>
  </si>
  <si>
    <t>NCR </t>
  </si>
  <si>
    <t>NCS </t>
  </si>
  <si>
    <t>Guanacaste</t>
  </si>
  <si>
    <t>NCT </t>
  </si>
  <si>
    <t>Nicoya</t>
  </si>
  <si>
    <t>Nukus</t>
  </si>
  <si>
    <t>NCU </t>
  </si>
  <si>
    <t>Annecy-Meythe</t>
  </si>
  <si>
    <t>NCY </t>
  </si>
  <si>
    <t>Annecy</t>
  </si>
  <si>
    <t>Bandanaira</t>
  </si>
  <si>
    <t>NDA </t>
  </si>
  <si>
    <t>Nouadhibou</t>
  </si>
  <si>
    <t>NDB </t>
  </si>
  <si>
    <t>Nanded</t>
  </si>
  <si>
    <t>NDC </t>
  </si>
  <si>
    <t>Sumbe</t>
  </si>
  <si>
    <t>NDD </t>
  </si>
  <si>
    <t>Mandera</t>
  </si>
  <si>
    <t>NDE </t>
  </si>
  <si>
    <t>Ndalatandos</t>
  </si>
  <si>
    <t>NDF </t>
  </si>
  <si>
    <t>Qiqihar</t>
  </si>
  <si>
    <t>NDG </t>
  </si>
  <si>
    <t>Namudi</t>
  </si>
  <si>
    <t>NDI </t>
  </si>
  <si>
    <t>Ndjamena</t>
  </si>
  <si>
    <t>NDJ </t>
  </si>
  <si>
    <t>Namorik Island</t>
  </si>
  <si>
    <t>NDK </t>
  </si>
  <si>
    <t>Ndele</t>
  </si>
  <si>
    <t>NDL </t>
  </si>
  <si>
    <t>NDM </t>
  </si>
  <si>
    <t>Nadunumu</t>
  </si>
  <si>
    <t>NDN </t>
  </si>
  <si>
    <t>Pensacola Ellyson Naval Air Station</t>
  </si>
  <si>
    <t>NDP </t>
  </si>
  <si>
    <t>Pensacola</t>
  </si>
  <si>
    <t>Nador</t>
  </si>
  <si>
    <t>NDR </t>
  </si>
  <si>
    <t>Sandstone</t>
  </si>
  <si>
    <t>NDS </t>
  </si>
  <si>
    <t>Rundu</t>
  </si>
  <si>
    <t>NDU </t>
  </si>
  <si>
    <t>Washington Anacostia U.S. Navy Heliport</t>
  </si>
  <si>
    <t>NDV </t>
  </si>
  <si>
    <t>Anacostia</t>
  </si>
  <si>
    <t>Sanday</t>
  </si>
  <si>
    <t>NDY </t>
  </si>
  <si>
    <t>Cuxhaven</t>
  </si>
  <si>
    <t>NDZ </t>
  </si>
  <si>
    <t>Nordholz-Spieka</t>
  </si>
  <si>
    <t>Brunswick Glynco Naval Air Station</t>
  </si>
  <si>
    <t>NEA </t>
  </si>
  <si>
    <t>Glynco</t>
  </si>
  <si>
    <t>Necochea</t>
  </si>
  <si>
    <t>NEC </t>
  </si>
  <si>
    <t>Neftekamsk</t>
  </si>
  <si>
    <t>NEF </t>
  </si>
  <si>
    <t>Negril</t>
  </si>
  <si>
    <t>NEG </t>
  </si>
  <si>
    <t>Nejjo</t>
  </si>
  <si>
    <t>NEJ </t>
  </si>
  <si>
    <t>Nekemt</t>
  </si>
  <si>
    <t>NEK </t>
  </si>
  <si>
    <t>Lakehurst NAES (Maxfield Field)</t>
  </si>
  <si>
    <t>NEL </t>
  </si>
  <si>
    <t>Lakehurst</t>
  </si>
  <si>
    <t>Jacksonville Whitehouse Naval Outlying Field</t>
  </si>
  <si>
    <t>NEN </t>
  </si>
  <si>
    <t>Whitehouse</t>
  </si>
  <si>
    <t>Neryungri</t>
  </si>
  <si>
    <t>NER </t>
  </si>
  <si>
    <t>New York Skyports Inc. Seaplane Base</t>
  </si>
  <si>
    <t>NES </t>
  </si>
  <si>
    <t>New Bight</t>
  </si>
  <si>
    <t>NET </t>
  </si>
  <si>
    <t>Sam Neua</t>
  </si>
  <si>
    <t>NEU </t>
  </si>
  <si>
    <t>Lakefront</t>
  </si>
  <si>
    <t>NEW </t>
  </si>
  <si>
    <t>Mount Clemens Detroit Naval Air Facility</t>
  </si>
  <si>
    <t>NFB </t>
  </si>
  <si>
    <t>Nefteyugansk</t>
  </si>
  <si>
    <t>NFG </t>
  </si>
  <si>
    <t>Fallon NAS</t>
  </si>
  <si>
    <t>NFL </t>
  </si>
  <si>
    <t>Mata'aho</t>
  </si>
  <si>
    <t>NFO </t>
  </si>
  <si>
    <t>Niuafo'ou</t>
  </si>
  <si>
    <t>Nafoora</t>
  </si>
  <si>
    <t>NFR </t>
  </si>
  <si>
    <t>Young</t>
  </si>
  <si>
    <t>NGA </t>
  </si>
  <si>
    <t>Ningbo</t>
  </si>
  <si>
    <t>NGB </t>
  </si>
  <si>
    <t>Grand Canyon North Rim</t>
  </si>
  <si>
    <t>NGC </t>
  </si>
  <si>
    <t>Anegada</t>
  </si>
  <si>
    <t>NGD </t>
  </si>
  <si>
    <t>Ngaoundere</t>
  </si>
  <si>
    <t>NGE </t>
  </si>
  <si>
    <t>Ngau Island</t>
  </si>
  <si>
    <t>NGI </t>
  </si>
  <si>
    <t>Ngala Airfield</t>
  </si>
  <si>
    <t>NGL </t>
  </si>
  <si>
    <t>Ngala</t>
  </si>
  <si>
    <t>Guam (Agana Nas)</t>
  </si>
  <si>
    <t>NGM </t>
  </si>
  <si>
    <t>Nargana</t>
  </si>
  <si>
    <t>NGN </t>
  </si>
  <si>
    <t>Komaki AFB</t>
  </si>
  <si>
    <t>NGO </t>
  </si>
  <si>
    <t>Nagoya</t>
  </si>
  <si>
    <t>Corpus Christi Naval Air Station</t>
  </si>
  <si>
    <t>NGP </t>
  </si>
  <si>
    <t>Ningerum</t>
  </si>
  <si>
    <t>NGR </t>
  </si>
  <si>
    <t>Nagasaki</t>
  </si>
  <si>
    <t>NGS </t>
  </si>
  <si>
    <t>NAS Chambers</t>
  </si>
  <si>
    <t>NGU </t>
  </si>
  <si>
    <t>Norfolk</t>
  </si>
  <si>
    <t>Ngiva</t>
  </si>
  <si>
    <t>NGV </t>
  </si>
  <si>
    <t>Corpus Christi Cabaniss Field Naval Outlying Field</t>
  </si>
  <si>
    <t>NGW </t>
  </si>
  <si>
    <t>Manang</t>
  </si>
  <si>
    <t>NGX </t>
  </si>
  <si>
    <t>Alameda Naval Air Station</t>
  </si>
  <si>
    <t>NGZ </t>
  </si>
  <si>
    <t>Alameda</t>
  </si>
  <si>
    <t>Nha Trang</t>
  </si>
  <si>
    <t>NHA </t>
  </si>
  <si>
    <t>Military Airport</t>
  </si>
  <si>
    <t>NHD </t>
  </si>
  <si>
    <t>Minhad Ab</t>
  </si>
  <si>
    <t>New Halfa</t>
  </si>
  <si>
    <t>NHF </t>
  </si>
  <si>
    <t>Patuxent River Naval Air Station</t>
  </si>
  <si>
    <t>NHK </t>
  </si>
  <si>
    <t>Patuxent River</t>
  </si>
  <si>
    <t>Nushki</t>
  </si>
  <si>
    <t>NHS </t>
  </si>
  <si>
    <t>Northolt</t>
  </si>
  <si>
    <t>NHT </t>
  </si>
  <si>
    <t>Nuku Hiva</t>
  </si>
  <si>
    <t>NHV </t>
  </si>
  <si>
    <t>Foley Municipal Airport</t>
  </si>
  <si>
    <t>NHX </t>
  </si>
  <si>
    <t>Foley</t>
  </si>
  <si>
    <t>Brunswick Naval Air Station</t>
  </si>
  <si>
    <t>NHZ </t>
  </si>
  <si>
    <t>Nimba</t>
  </si>
  <si>
    <t>NIA </t>
  </si>
  <si>
    <t>Nikolai</t>
  </si>
  <si>
    <t>NIB </t>
  </si>
  <si>
    <t>Nicosia</t>
  </si>
  <si>
    <t>NIC </t>
  </si>
  <si>
    <t>Niblack</t>
  </si>
  <si>
    <t>NIE </t>
  </si>
  <si>
    <t>Nifty</t>
  </si>
  <si>
    <t>NIF </t>
  </si>
  <si>
    <t>Nikunau</t>
  </si>
  <si>
    <t>NIG </t>
  </si>
  <si>
    <t>Niokolo Koba</t>
  </si>
  <si>
    <t>NIK </t>
  </si>
  <si>
    <t>Niamey</t>
  </si>
  <si>
    <t>NIM </t>
  </si>
  <si>
    <t>Ninilchik</t>
  </si>
  <si>
    <t>NIN </t>
  </si>
  <si>
    <t>Nioki</t>
  </si>
  <si>
    <t>NIO </t>
  </si>
  <si>
    <t>Jacksonville NAS</t>
  </si>
  <si>
    <t>NIP </t>
  </si>
  <si>
    <t>Beeville Chase Field Naval Air Station</t>
  </si>
  <si>
    <t>NIR </t>
  </si>
  <si>
    <t>Beeville</t>
  </si>
  <si>
    <t>Simberi</t>
  </si>
  <si>
    <t>NIS </t>
  </si>
  <si>
    <t>RUT </t>
  </si>
  <si>
    <t>Rutland</t>
  </si>
  <si>
    <t>Ruti</t>
  </si>
  <si>
    <t>RUU </t>
  </si>
  <si>
    <t>Rubelsanto</t>
  </si>
  <si>
    <t>RUV </t>
  </si>
  <si>
    <t>Copan</t>
  </si>
  <si>
    <t>RUY </t>
  </si>
  <si>
    <t>Farafangana</t>
  </si>
  <si>
    <t>RVA </t>
  </si>
  <si>
    <t>Rivercess</t>
  </si>
  <si>
    <t>RVC </t>
  </si>
  <si>
    <t>Rio Verde</t>
  </si>
  <si>
    <t>RVD </t>
  </si>
  <si>
    <t>Saravena</t>
  </si>
  <si>
    <t>RVE </t>
  </si>
  <si>
    <t>Rzhevka</t>
  </si>
  <si>
    <t>RVH </t>
  </si>
  <si>
    <t>Ryumsjoen Aprt</t>
  </si>
  <si>
    <t>RVK </t>
  </si>
  <si>
    <t>Roervik</t>
  </si>
  <si>
    <t>Rovaniemi</t>
  </si>
  <si>
    <t>RVN </t>
  </si>
  <si>
    <t>Reivilo</t>
  </si>
  <si>
    <t>RVO </t>
  </si>
  <si>
    <t>Green River Municipal</t>
  </si>
  <si>
    <t>RVR </t>
  </si>
  <si>
    <t>Richard Lloyd Jones Jr, Riverside</t>
  </si>
  <si>
    <t>RVS </t>
  </si>
  <si>
    <t>Tulsa</t>
  </si>
  <si>
    <t>Rivera</t>
  </si>
  <si>
    <t>RVY </t>
  </si>
  <si>
    <t>Rowan Bay</t>
  </si>
  <si>
    <t>RWB </t>
  </si>
  <si>
    <t>Redwood Falls</t>
  </si>
  <si>
    <t>RWF </t>
  </si>
  <si>
    <t>Rocky Mount-Wilson</t>
  </si>
  <si>
    <t>RWI </t>
  </si>
  <si>
    <t>Rocky Mount</t>
  </si>
  <si>
    <t>Rawlins Municipal</t>
  </si>
  <si>
    <t>RWL </t>
  </si>
  <si>
    <t>Rawlins</t>
  </si>
  <si>
    <t>Rovno</t>
  </si>
  <si>
    <t>RWN </t>
  </si>
  <si>
    <t>Rawalpindi Off-line Point</t>
  </si>
  <si>
    <t>RWP </t>
  </si>
  <si>
    <t>Rawalpindi</t>
  </si>
  <si>
    <t>Raudha</t>
  </si>
  <si>
    <t>RXA </t>
  </si>
  <si>
    <t>Roxas City</t>
  </si>
  <si>
    <t>RXS </t>
  </si>
  <si>
    <t>Rybinsk</t>
  </si>
  <si>
    <t>RYB </t>
  </si>
  <si>
    <t>Rahim Yar Khan</t>
  </si>
  <si>
    <t>RYK </t>
  </si>
  <si>
    <t>Medis</t>
  </si>
  <si>
    <t>RYN </t>
  </si>
  <si>
    <t>Royan</t>
  </si>
  <si>
    <t>Rio Turbio</t>
  </si>
  <si>
    <t>RYO </t>
  </si>
  <si>
    <t>Watertown Municipal</t>
  </si>
  <si>
    <t>RYV </t>
  </si>
  <si>
    <t>Cobb County - McCollum Field</t>
  </si>
  <si>
    <t>RYY </t>
  </si>
  <si>
    <t>RZA </t>
  </si>
  <si>
    <t>Jasionka</t>
  </si>
  <si>
    <t>RZE </t>
  </si>
  <si>
    <t>Rzeszow</t>
  </si>
  <si>
    <t>Quartz Hill</t>
  </si>
  <si>
    <t>RZH </t>
  </si>
  <si>
    <t>Ryazan</t>
  </si>
  <si>
    <t>RZN </t>
  </si>
  <si>
    <t>Ramsar</t>
  </si>
  <si>
    <t>RZR </t>
  </si>
  <si>
    <t>Halifax County</t>
  </si>
  <si>
    <t>RZZ </t>
  </si>
  <si>
    <t>Roanoke Rapids</t>
  </si>
  <si>
    <t>Sumner Parker Field</t>
  </si>
  <si>
    <t>S03 </t>
  </si>
  <si>
    <t>Bend Sunriver</t>
  </si>
  <si>
    <t>S21 </t>
  </si>
  <si>
    <t>Kalispell City</t>
  </si>
  <si>
    <t>S27 </t>
  </si>
  <si>
    <t>Tillamook</t>
  </si>
  <si>
    <t>S47 </t>
  </si>
  <si>
    <t>Shively Field</t>
  </si>
  <si>
    <t>SAA </t>
  </si>
  <si>
    <t>Saratoga</t>
  </si>
  <si>
    <t>J. Yrausquin</t>
  </si>
  <si>
    <t>SAB </t>
  </si>
  <si>
    <t>Saba Island</t>
  </si>
  <si>
    <t>Sacramento Metropolitan Area</t>
  </si>
  <si>
    <t>SAC </t>
  </si>
  <si>
    <t>Safford</t>
  </si>
  <si>
    <t>NNI </t>
  </si>
  <si>
    <t>Naknek</t>
  </si>
  <si>
    <t>NNK </t>
  </si>
  <si>
    <t>Nondalton</t>
  </si>
  <si>
    <t>NNL </t>
  </si>
  <si>
    <t>Naryan-Mar</t>
  </si>
  <si>
    <t>NNM </t>
  </si>
  <si>
    <t>Connemara</t>
  </si>
  <si>
    <t>NNR </t>
  </si>
  <si>
    <t>Spiddal</t>
  </si>
  <si>
    <t>Nan</t>
  </si>
  <si>
    <t>NNT </t>
  </si>
  <si>
    <t>Nanuque</t>
  </si>
  <si>
    <t>NNU </t>
  </si>
  <si>
    <t>Nunukan</t>
  </si>
  <si>
    <t>NNX </t>
  </si>
  <si>
    <t>Nanyang</t>
  </si>
  <si>
    <t>NNY </t>
  </si>
  <si>
    <t>Nowra</t>
  </si>
  <si>
    <t>NOA </t>
  </si>
  <si>
    <t>Nosara Beach</t>
  </si>
  <si>
    <t>High Wycombe</t>
  </si>
  <si>
    <t>HYC </t>
  </si>
  <si>
    <t>Begumpet</t>
  </si>
  <si>
    <t>HYD </t>
  </si>
  <si>
    <t>Hayfields</t>
  </si>
  <si>
    <t>HYF </t>
  </si>
  <si>
    <t>Hydaburg Seaplane Base</t>
  </si>
  <si>
    <t>HYG </t>
  </si>
  <si>
    <t>Hydaburg</t>
  </si>
  <si>
    <t>Hollis Seaplane Base</t>
  </si>
  <si>
    <t>HYL </t>
  </si>
  <si>
    <t>Hollis</t>
  </si>
  <si>
    <t>Huangyan</t>
  </si>
  <si>
    <t>HYN </t>
  </si>
  <si>
    <t>Hayward Municipal Airport</t>
  </si>
  <si>
    <t>HYR </t>
  </si>
  <si>
    <t>Hays Municipal</t>
  </si>
  <si>
    <t>HYS </t>
  </si>
  <si>
    <t>Hays</t>
  </si>
  <si>
    <t>Hyvinkaa</t>
  </si>
  <si>
    <t>HYV </t>
  </si>
  <si>
    <t>Horry County</t>
  </si>
  <si>
    <t>HYW </t>
  </si>
  <si>
    <t>Conway</t>
  </si>
  <si>
    <t>Merville/Calonne</t>
  </si>
  <si>
    <t>HZB </t>
  </si>
  <si>
    <t>Hazebrouck</t>
  </si>
  <si>
    <t>Hanzhong</t>
  </si>
  <si>
    <t>HZG </t>
  </si>
  <si>
    <t>Husavik</t>
  </si>
  <si>
    <t>HZK </t>
  </si>
  <si>
    <t>Hazleton</t>
  </si>
  <si>
    <t>HZL </t>
  </si>
  <si>
    <t>Hazyview</t>
  </si>
  <si>
    <t>HZV </t>
  </si>
  <si>
    <t>Greene County Regional, Lewis A Jackson Regional Airport</t>
  </si>
  <si>
    <t>I19 </t>
  </si>
  <si>
    <t>Xenia</t>
  </si>
  <si>
    <t>Indianapolis Brookside</t>
  </si>
  <si>
    <t>I21 </t>
  </si>
  <si>
    <t>Indianapolis</t>
  </si>
  <si>
    <t>Indianapolis Terry</t>
  </si>
  <si>
    <t>I52 </t>
  </si>
  <si>
    <t>Cincinnati Blue Ash</t>
  </si>
  <si>
    <t>I77 </t>
  </si>
  <si>
    <t>I99 </t>
  </si>
  <si>
    <t>Igarka</t>
  </si>
  <si>
    <t>IAA </t>
  </si>
  <si>
    <t>Mcconnell AFB</t>
  </si>
  <si>
    <t>IAB </t>
  </si>
  <si>
    <t>Dulles Intl</t>
  </si>
  <si>
    <t>IAD </t>
  </si>
  <si>
    <t>Niagara Falls International</t>
  </si>
  <si>
    <t>IAG </t>
  </si>
  <si>
    <t>Niagara Falls</t>
  </si>
  <si>
    <t>George Bush Intercontinental Airport</t>
  </si>
  <si>
    <t>IAH </t>
  </si>
  <si>
    <t>In Amenas</t>
  </si>
  <si>
    <t>IAM </t>
  </si>
  <si>
    <t>Kiana Bob Baker Memorial Airport</t>
  </si>
  <si>
    <t>IAN </t>
  </si>
  <si>
    <t>Kiana</t>
  </si>
  <si>
    <t>Bahregan</t>
  </si>
  <si>
    <t>IAQ </t>
  </si>
  <si>
    <t>Yaroslavl</t>
  </si>
  <si>
    <t>IAR </t>
  </si>
  <si>
    <t>Iasi</t>
  </si>
  <si>
    <t>IAS </t>
  </si>
  <si>
    <t>Iaura</t>
  </si>
  <si>
    <t>IAU </t>
  </si>
  <si>
    <t>Ibadan</t>
  </si>
  <si>
    <t>IBA </t>
  </si>
  <si>
    <t>Ibague</t>
  </si>
  <si>
    <t>IBE </t>
  </si>
  <si>
    <t>Iboki</t>
  </si>
  <si>
    <t>IBI </t>
  </si>
  <si>
    <t>Ibo</t>
  </si>
  <si>
    <t>IBO </t>
  </si>
  <si>
    <t>Iberia</t>
  </si>
  <si>
    <t>IBP </t>
  </si>
  <si>
    <t>Ibiza</t>
  </si>
  <si>
    <t>IBZ </t>
  </si>
  <si>
    <t>Icabaru</t>
  </si>
  <si>
    <t>ICA </t>
  </si>
  <si>
    <t>Cicia</t>
  </si>
  <si>
    <t>ICI </t>
  </si>
  <si>
    <t>Nieuw Nickerie</t>
  </si>
  <si>
    <t>ICK </t>
  </si>
  <si>
    <t>SURINAME</t>
  </si>
  <si>
    <t>Clarinda Schenck Field</t>
  </si>
  <si>
    <t>ICL </t>
  </si>
  <si>
    <t>Clarinda</t>
  </si>
  <si>
    <t>Incheon International Airport</t>
  </si>
  <si>
    <t>ICN </t>
  </si>
  <si>
    <t>Sicogon Island</t>
  </si>
  <si>
    <t>ICO </t>
  </si>
  <si>
    <t>Nicaro</t>
  </si>
  <si>
    <t>ICR </t>
  </si>
  <si>
    <t>Wichita Metropolitan Area</t>
  </si>
  <si>
    <t>ICT </t>
  </si>
  <si>
    <t>Icy Bay</t>
  </si>
  <si>
    <t>ICY </t>
  </si>
  <si>
    <t>Fanning Field</t>
  </si>
  <si>
    <t>IDA </t>
  </si>
  <si>
    <t>Idaho Falls</t>
  </si>
  <si>
    <t>Idre</t>
  </si>
  <si>
    <t>IDB </t>
  </si>
  <si>
    <t>Idiofa</t>
  </si>
  <si>
    <t>IDF </t>
  </si>
  <si>
    <t>Ida Grove Municipal Airport</t>
  </si>
  <si>
    <t>IDG </t>
  </si>
  <si>
    <t>Ida Grove</t>
  </si>
  <si>
    <t>NRE </t>
  </si>
  <si>
    <t>Narrogin</t>
  </si>
  <si>
    <t>NRG </t>
  </si>
  <si>
    <t>Shangri La</t>
  </si>
  <si>
    <t>NRI </t>
  </si>
  <si>
    <t>Kungsangen</t>
  </si>
  <si>
    <t>NRK </t>
  </si>
  <si>
    <t>Norrkoping</t>
  </si>
  <si>
    <t>North Ronaldsay</t>
  </si>
  <si>
    <t>NRL </t>
  </si>
  <si>
    <t>Nara</t>
  </si>
  <si>
    <t>NRM </t>
  </si>
  <si>
    <t>N'Riquinha</t>
  </si>
  <si>
    <t>NRQ </t>
  </si>
  <si>
    <t>Roosevelt NAS</t>
  </si>
  <si>
    <t>NRR </t>
  </si>
  <si>
    <t>Roosevelt Roads</t>
  </si>
  <si>
    <t>Imperial Beach Naval Outlying Field</t>
  </si>
  <si>
    <t>NRS </t>
  </si>
  <si>
    <t>Imperial Beach</t>
  </si>
  <si>
    <t>Narita</t>
  </si>
  <si>
    <t>NRT </t>
  </si>
  <si>
    <t>Newry</t>
  </si>
  <si>
    <t>NRY </t>
  </si>
  <si>
    <t>Noosa</t>
  </si>
  <si>
    <t>NSA </t>
  </si>
  <si>
    <t>North SPB</t>
  </si>
  <si>
    <t>NSB </t>
  </si>
  <si>
    <t>Whiting Field Naval Air Station</t>
  </si>
  <si>
    <t>NSE </t>
  </si>
  <si>
    <t>Milton</t>
  </si>
  <si>
    <t>Camp Springs Andrews Air Force Base</t>
  </si>
  <si>
    <t>NSF </t>
  </si>
  <si>
    <t>Now Shahr</t>
  </si>
  <si>
    <t>NSH </t>
  </si>
  <si>
    <t>Nsimalen</t>
  </si>
  <si>
    <t>NSI </t>
  </si>
  <si>
    <t>Yaounde</t>
  </si>
  <si>
    <t>Noril'sk</t>
  </si>
  <si>
    <t>NSK </t>
  </si>
  <si>
    <t>Norseman</t>
  </si>
  <si>
    <t>NSM </t>
  </si>
  <si>
    <t>Nelson</t>
  </si>
  <si>
    <t>NSN </t>
  </si>
  <si>
    <t>Scone</t>
  </si>
  <si>
    <t>NSO </t>
  </si>
  <si>
    <t>Socotra</t>
  </si>
  <si>
    <t>SCT </t>
  </si>
  <si>
    <t>Antonio Maceo</t>
  </si>
  <si>
    <t>SCU </t>
  </si>
  <si>
    <t>Salcea</t>
  </si>
  <si>
    <t>SCV </t>
  </si>
  <si>
    <t>Suceava</t>
  </si>
  <si>
    <t>Syktyvkar</t>
  </si>
  <si>
    <t>SCW </t>
  </si>
  <si>
    <t>Salina Cruz</t>
  </si>
  <si>
    <t>SCX </t>
  </si>
  <si>
    <t>San Cristobal Airport</t>
  </si>
  <si>
    <t>SCY </t>
  </si>
  <si>
    <t>Santa Cruz Island</t>
  </si>
  <si>
    <t>SCZ </t>
  </si>
  <si>
    <t>Saddam International</t>
  </si>
  <si>
    <t>SDA </t>
  </si>
  <si>
    <t>Langebaanweg</t>
  </si>
  <si>
    <t>SDB </t>
  </si>
  <si>
    <t>Saldanha Bay</t>
  </si>
  <si>
    <t>Sandcreek</t>
  </si>
  <si>
    <t>SDC </t>
  </si>
  <si>
    <t>Lubango</t>
  </si>
  <si>
    <t>SDD </t>
  </si>
  <si>
    <t>Santiago Del Estero</t>
  </si>
  <si>
    <t>SDE </t>
  </si>
  <si>
    <t>Louisville Metropolitan Area</t>
  </si>
  <si>
    <t>SDF </t>
  </si>
  <si>
    <t>Sanandaj</t>
  </si>
  <si>
    <t>SDG </t>
  </si>
  <si>
    <t>Santa Rosa Copan</t>
  </si>
  <si>
    <t>SDH </t>
  </si>
  <si>
    <t>Saidor</t>
  </si>
  <si>
    <t>SDI </t>
  </si>
  <si>
    <t>Sendai</t>
  </si>
  <si>
    <t>SDJ </t>
  </si>
  <si>
    <t>Sandakan</t>
  </si>
  <si>
    <t>SDK </t>
  </si>
  <si>
    <t>Sundsvall/Harnosand</t>
  </si>
  <si>
    <t>SDL </t>
  </si>
  <si>
    <t>Sundsvall</t>
  </si>
  <si>
    <t>Brown Field Municipal</t>
  </si>
  <si>
    <t>SDM </t>
  </si>
  <si>
    <t>Sandane</t>
  </si>
  <si>
    <t>SDN </t>
  </si>
  <si>
    <t>Ryotsu Sado Is</t>
  </si>
  <si>
    <t>SDO </t>
  </si>
  <si>
    <t>Sand Point Municipal</t>
  </si>
  <si>
    <t>SDP </t>
  </si>
  <si>
    <t>Sand Point</t>
  </si>
  <si>
    <t>Santo Domingo Metropolitan Area</t>
  </si>
  <si>
    <t>SDQ </t>
  </si>
  <si>
    <t>Santander</t>
  </si>
  <si>
    <t>Mountain View</t>
  </si>
  <si>
    <t>Nullarbor</t>
  </si>
  <si>
    <t>NUR </t>
  </si>
  <si>
    <t>Norsup</t>
  </si>
  <si>
    <t>NUS </t>
  </si>
  <si>
    <t>Nutuve</t>
  </si>
  <si>
    <t>NUT </t>
  </si>
  <si>
    <t>Nakuru</t>
  </si>
  <si>
    <t>NUU </t>
  </si>
  <si>
    <t>Oak Harbor Whidbey Island Naval Air Station</t>
  </si>
  <si>
    <t>NUW </t>
  </si>
  <si>
    <t>Oak Harbor</t>
  </si>
  <si>
    <t>Novy Urengoy</t>
  </si>
  <si>
    <t>NUX </t>
  </si>
  <si>
    <t>La Marguita</t>
  </si>
  <si>
    <t>NVA </t>
  </si>
  <si>
    <t>Neiva</t>
  </si>
  <si>
    <t>Nevada Municipal</t>
  </si>
  <si>
    <t>NVD </t>
  </si>
  <si>
    <t>Nevada</t>
  </si>
  <si>
    <t>Nueva Guinea</t>
  </si>
  <si>
    <t>NVG </t>
  </si>
  <si>
    <t>Framnes</t>
  </si>
  <si>
    <t>NVK </t>
  </si>
  <si>
    <t>Narvik</t>
  </si>
  <si>
    <t>Novo Aripuana</t>
  </si>
  <si>
    <t>NVP </t>
  </si>
  <si>
    <t>Novgorod</t>
  </si>
  <si>
    <t>NVR </t>
  </si>
  <si>
    <t>Nevers</t>
  </si>
  <si>
    <t>NVS </t>
  </si>
  <si>
    <t>Navegantes</t>
  </si>
  <si>
    <t>NVT </t>
  </si>
  <si>
    <t>Neyveli</t>
  </si>
  <si>
    <t>NVY </t>
  </si>
  <si>
    <t>Moheli</t>
  </si>
  <si>
    <t>NWA </t>
  </si>
  <si>
    <t>NWC </t>
  </si>
  <si>
    <t>Parlin Field</t>
  </si>
  <si>
    <t>NWH </t>
  </si>
  <si>
    <t>Norwich Arpt</t>
  </si>
  <si>
    <t>NWI </t>
  </si>
  <si>
    <t>Norwich</t>
  </si>
  <si>
    <t>NS</t>
  </si>
  <si>
    <t>NWP </t>
  </si>
  <si>
    <t>Argentia</t>
  </si>
  <si>
    <t>Pier 11/Wall St. Seaplane Base</t>
  </si>
  <si>
    <t>NWS </t>
  </si>
  <si>
    <t>Nowata</t>
  </si>
  <si>
    <t>NWT </t>
  </si>
  <si>
    <t>Bermuda Naval Air Station</t>
  </si>
  <si>
    <t>NWU </t>
  </si>
  <si>
    <t>Bermuda</t>
  </si>
  <si>
    <t>Willow Grove Naval Air Station</t>
  </si>
  <si>
    <t>NXX </t>
  </si>
  <si>
    <t>Willow Grove</t>
  </si>
  <si>
    <t>New York Metropolitan Area</t>
  </si>
  <si>
    <t>NYC </t>
  </si>
  <si>
    <t>Nyeri</t>
  </si>
  <si>
    <t>NYE </t>
  </si>
  <si>
    <t>Quantanico NAS</t>
  </si>
  <si>
    <t>NYG </t>
  </si>
  <si>
    <t>Quantico</t>
  </si>
  <si>
    <t>Sunyani</t>
  </si>
  <si>
    <t>NYI </t>
  </si>
  <si>
    <t>Nanyuki</t>
  </si>
  <si>
    <t>NYK </t>
  </si>
  <si>
    <t>Nadym</t>
  </si>
  <si>
    <t>NYM </t>
  </si>
  <si>
    <t>Nyngan</t>
  </si>
  <si>
    <t>NYN </t>
  </si>
  <si>
    <t>Skavsta</t>
  </si>
  <si>
    <t>NYO </t>
  </si>
  <si>
    <t>Nyaung-u</t>
  </si>
  <si>
    <t>NYU </t>
  </si>
  <si>
    <t>Nzagi</t>
  </si>
  <si>
    <t>NZA </t>
  </si>
  <si>
    <t>Cecil Field NAS</t>
  </si>
  <si>
    <t>NZC </t>
  </si>
  <si>
    <t>Nzerekore</t>
  </si>
  <si>
    <t>NZE </t>
  </si>
  <si>
    <t>Nzoia</t>
  </si>
  <si>
    <t>NZO </t>
  </si>
  <si>
    <t>South Weymouth</t>
  </si>
  <si>
    <t>NZW </t>
  </si>
  <si>
    <t>San Diego North Island Naval Air Station</t>
  </si>
  <si>
    <t>NZY </t>
  </si>
  <si>
    <t>Round Valley Airport</t>
  </si>
  <si>
    <t>O09 </t>
  </si>
  <si>
    <t>Covelo</t>
  </si>
  <si>
    <t>O22 </t>
  </si>
  <si>
    <t>Oakdale Municipal</t>
  </si>
  <si>
    <t>O27 </t>
  </si>
  <si>
    <t>Oakdale</t>
  </si>
  <si>
    <t>ING </t>
  </si>
  <si>
    <t>Inhambane</t>
  </si>
  <si>
    <t>INH </t>
  </si>
  <si>
    <t>Nis</t>
  </si>
  <si>
    <t>INI </t>
  </si>
  <si>
    <t>Injune</t>
  </si>
  <si>
    <t>INJ </t>
  </si>
  <si>
    <t>Wink</t>
  </si>
  <si>
    <t>INK </t>
  </si>
  <si>
    <t>International Falls</t>
  </si>
  <si>
    <t>INL </t>
  </si>
  <si>
    <t>Innamincka</t>
  </si>
  <si>
    <t>INM </t>
  </si>
  <si>
    <t>Kranebitten</t>
  </si>
  <si>
    <t>INN </t>
  </si>
  <si>
    <t>Innsbruck</t>
  </si>
  <si>
    <t>Inongo</t>
  </si>
  <si>
    <t>INO </t>
  </si>
  <si>
    <t>Inisheer</t>
  </si>
  <si>
    <t>INQ </t>
  </si>
  <si>
    <t>Kincheloe AFB</t>
  </si>
  <si>
    <t>INR </t>
  </si>
  <si>
    <t>Af Aux</t>
  </si>
  <si>
    <t>INS </t>
  </si>
  <si>
    <t>Indian Springs</t>
  </si>
  <si>
    <t>Smith-Reynolds</t>
  </si>
  <si>
    <t>INT </t>
  </si>
  <si>
    <t>Winston Salem</t>
  </si>
  <si>
    <t>Nauru Island</t>
  </si>
  <si>
    <t>INU </t>
  </si>
  <si>
    <t>NAURU</t>
  </si>
  <si>
    <t>Inverness</t>
  </si>
  <si>
    <t>INV </t>
  </si>
  <si>
    <t>Winslow-Lindbergh Regional</t>
  </si>
  <si>
    <t>INW </t>
  </si>
  <si>
    <t>Winslow</t>
  </si>
  <si>
    <t>Inanwatan</t>
  </si>
  <si>
    <t>INX </t>
  </si>
  <si>
    <t>Inyati</t>
  </si>
  <si>
    <t>INY </t>
  </si>
  <si>
    <t>In Salah</t>
  </si>
  <si>
    <t>INZ </t>
  </si>
  <si>
    <t>Ioannina</t>
  </si>
  <si>
    <t>IOA </t>
  </si>
  <si>
    <t>Mount Sterling-Montgomery County</t>
  </si>
  <si>
    <t>IOB </t>
  </si>
  <si>
    <t>Mount Sterling</t>
  </si>
  <si>
    <t>Iokea</t>
  </si>
  <si>
    <t>IOK </t>
  </si>
  <si>
    <t>Ronaldsway</t>
  </si>
  <si>
    <t>IOM </t>
  </si>
  <si>
    <t>Isle Of Man</t>
  </si>
  <si>
    <t>Impfondo</t>
  </si>
  <si>
    <t>ION </t>
  </si>
  <si>
    <t>Ioma</t>
  </si>
  <si>
    <t>IOP </t>
  </si>
  <si>
    <t>Kilronan</t>
  </si>
  <si>
    <t>IOR </t>
  </si>
  <si>
    <t>Inishmore</t>
  </si>
  <si>
    <t>Eduardo Gomes</t>
  </si>
  <si>
    <t>IOS </t>
  </si>
  <si>
    <t>Ilheus</t>
  </si>
  <si>
    <t>Ile Ouen</t>
  </si>
  <si>
    <t>IOU </t>
  </si>
  <si>
    <t>Iowa City Municipal</t>
  </si>
  <si>
    <t>IOW </t>
  </si>
  <si>
    <t>Iowa City</t>
  </si>
  <si>
    <t>Ipota</t>
  </si>
  <si>
    <t>IPA </t>
  </si>
  <si>
    <t>Mataveri Intl</t>
  </si>
  <si>
    <t>IPC </t>
  </si>
  <si>
    <t>Easter Island</t>
  </si>
  <si>
    <t>Ipil</t>
  </si>
  <si>
    <t>IPE </t>
  </si>
  <si>
    <t>Ipiranga</t>
  </si>
  <si>
    <t>IPG </t>
  </si>
  <si>
    <t>Ipoh</t>
  </si>
  <si>
    <t>IPH </t>
  </si>
  <si>
    <t>San Luis</t>
  </si>
  <si>
    <t>IPI </t>
  </si>
  <si>
    <t>Ipiales</t>
  </si>
  <si>
    <t>Imperial County</t>
  </si>
  <si>
    <t>IPL </t>
  </si>
  <si>
    <t>El Centro</t>
  </si>
  <si>
    <t>Usiminas</t>
  </si>
  <si>
    <t>IPN </t>
  </si>
  <si>
    <t>Ipatinga</t>
  </si>
  <si>
    <t>Lycoming County</t>
  </si>
  <si>
    <t>IPT </t>
  </si>
  <si>
    <t>Williamsport</t>
  </si>
  <si>
    <t>Ipiau</t>
  </si>
  <si>
    <t>IPU </t>
  </si>
  <si>
    <t>Ipswich</t>
  </si>
  <si>
    <t>IPW </t>
  </si>
  <si>
    <t>Qiemo</t>
  </si>
  <si>
    <t>IQM </t>
  </si>
  <si>
    <t>Qingyang</t>
  </si>
  <si>
    <t>IQN </t>
  </si>
  <si>
    <t>Cavancha</t>
  </si>
  <si>
    <t>IQQ </t>
  </si>
  <si>
    <t>Iquique</t>
  </si>
  <si>
    <t>Iquitos (C.f. Secada)</t>
  </si>
  <si>
    <t>IQT </t>
  </si>
  <si>
    <t>Iquitos</t>
  </si>
  <si>
    <t>Kirakira</t>
  </si>
  <si>
    <t>IRA </t>
  </si>
  <si>
    <t>Iraan Municipal Airport</t>
  </si>
  <si>
    <t>IRB </t>
  </si>
  <si>
    <t>Iraan</t>
  </si>
  <si>
    <t>Circle City</t>
  </si>
  <si>
    <t>IRC </t>
  </si>
  <si>
    <t>Circle</t>
  </si>
  <si>
    <t>Ishurdi</t>
  </si>
  <si>
    <t>IRD </t>
  </si>
  <si>
    <t>Irece</t>
  </si>
  <si>
    <t>IRE </t>
  </si>
  <si>
    <t>Lockhart River</t>
  </si>
  <si>
    <t>IRG </t>
  </si>
  <si>
    <t>Nduli</t>
  </si>
  <si>
    <t>IRI </t>
  </si>
  <si>
    <t>Iringa</t>
  </si>
  <si>
    <t>La Rioja</t>
  </si>
  <si>
    <t>IRJ </t>
  </si>
  <si>
    <t>Kirksville Municipal</t>
  </si>
  <si>
    <t>IRK </t>
  </si>
  <si>
    <t>Kirksville</t>
  </si>
  <si>
    <t>Iriona</t>
  </si>
  <si>
    <t>IRN </t>
  </si>
  <si>
    <t>Birao</t>
  </si>
  <si>
    <t>IRO </t>
  </si>
  <si>
    <t>Matari</t>
  </si>
  <si>
    <t>IRP </t>
  </si>
  <si>
    <t>Isiro</t>
  </si>
  <si>
    <t>Kirsch Municipal</t>
  </si>
  <si>
    <t>IRS </t>
  </si>
  <si>
    <t>Sturgis</t>
  </si>
  <si>
    <t>Mount Isa</t>
  </si>
  <si>
    <t>ISA </t>
  </si>
  <si>
    <t>Islamabad International</t>
  </si>
  <si>
    <t>ISB </t>
  </si>
  <si>
    <t>Islamabad</t>
  </si>
  <si>
    <t>Scilly Isles St. Mary's Airport</t>
  </si>
  <si>
    <t>ISC </t>
  </si>
  <si>
    <t>Isles of Scilly</t>
  </si>
  <si>
    <t>Iscuande</t>
  </si>
  <si>
    <t>ISD </t>
  </si>
  <si>
    <t>Isparta</t>
  </si>
  <si>
    <t>ISE </t>
  </si>
  <si>
    <t>Ishigaki</t>
  </si>
  <si>
    <t>ISG </t>
  </si>
  <si>
    <t>Ischia</t>
  </si>
  <si>
    <t>ISH </t>
  </si>
  <si>
    <t>Isisford</t>
  </si>
  <si>
    <t>ISI </t>
  </si>
  <si>
    <t>Isla Mujeres</t>
  </si>
  <si>
    <t>ISJ </t>
  </si>
  <si>
    <t>Gandhinagar Arpt</t>
  </si>
  <si>
    <t>ISK </t>
  </si>
  <si>
    <t>Nasik</t>
  </si>
  <si>
    <t>Isabel Pass</t>
  </si>
  <si>
    <t>ISL </t>
  </si>
  <si>
    <t>Kissimmee Municipal</t>
  </si>
  <si>
    <t>ISM </t>
  </si>
  <si>
    <t>Kissimmee</t>
  </si>
  <si>
    <t>Sloulin Field Intl</t>
  </si>
  <si>
    <t>ISN </t>
  </si>
  <si>
    <t>Williston</t>
  </si>
  <si>
    <t>Stallings Field</t>
  </si>
  <si>
    <t>ISO </t>
  </si>
  <si>
    <t>Kinston</t>
  </si>
  <si>
    <t>Long Island Macarthur</t>
  </si>
  <si>
    <t>ISP </t>
  </si>
  <si>
    <t>Islip</t>
  </si>
  <si>
    <t>Schoolcraft County</t>
  </si>
  <si>
    <t>ISQ </t>
  </si>
  <si>
    <t>Manistique</t>
  </si>
  <si>
    <t>Wiscasset</t>
  </si>
  <si>
    <t>ISS </t>
  </si>
  <si>
    <t>Ataturk</t>
  </si>
  <si>
    <t>IST </t>
  </si>
  <si>
    <t>Istanbul</t>
  </si>
  <si>
    <t>Alexander Field</t>
  </si>
  <si>
    <t>ISW </t>
  </si>
  <si>
    <t>Wisconsin Rapids</t>
  </si>
  <si>
    <t>Itacoatiara</t>
  </si>
  <si>
    <t>ITA </t>
  </si>
  <si>
    <t>Royal Air Force Base</t>
  </si>
  <si>
    <t>OHA </t>
  </si>
  <si>
    <t>Ohakea</t>
  </si>
  <si>
    <t>Northeast Cape</t>
  </si>
  <si>
    <t>OHC </t>
  </si>
  <si>
    <t>OHRID</t>
  </si>
  <si>
    <t>OHD </t>
  </si>
  <si>
    <t>Ohrid</t>
  </si>
  <si>
    <t>MACEDONIA</t>
  </si>
  <si>
    <t>Oshakati</t>
  </si>
  <si>
    <t>OGX </t>
  </si>
  <si>
    <t>Ouargla</t>
  </si>
  <si>
    <t>Vladikavkaz</t>
  </si>
  <si>
    <t>OGZ </t>
  </si>
  <si>
    <t>SJC </t>
  </si>
  <si>
    <t>Los Cabos International</t>
  </si>
  <si>
    <t>SJD </t>
  </si>
  <si>
    <t>San Jose Del Cabo</t>
  </si>
  <si>
    <t>San Jose Del Gua</t>
  </si>
  <si>
    <t>SJE </t>
  </si>
  <si>
    <t>St John VC Bird</t>
  </si>
  <si>
    <t>SJF </t>
  </si>
  <si>
    <t>St Johns Vc Bird</t>
  </si>
  <si>
    <t>San Pedro Jagua</t>
  </si>
  <si>
    <t>SJG </t>
  </si>
  <si>
    <t>San Juan Del Cesar</t>
  </si>
  <si>
    <t>SJH </t>
  </si>
  <si>
    <t>Mcguire Fld</t>
  </si>
  <si>
    <t>SJI </t>
  </si>
  <si>
    <t>Butmir</t>
  </si>
  <si>
    <t>SJJ </t>
  </si>
  <si>
    <t>Sarajevo</t>
  </si>
  <si>
    <t>Sao Jose Dos Campos</t>
  </si>
  <si>
    <t>SJK </t>
  </si>
  <si>
    <t>Da Cachoeira</t>
  </si>
  <si>
    <t>SJL </t>
  </si>
  <si>
    <t>Sao Gabriel</t>
  </si>
  <si>
    <t>SJM </t>
  </si>
  <si>
    <t>St. Johns Industrial Air Park</t>
  </si>
  <si>
    <t>SJN </t>
  </si>
  <si>
    <t>Norman Wells</t>
  </si>
  <si>
    <t>YVQ </t>
  </si>
  <si>
    <t>Vancouver Intl</t>
  </si>
  <si>
    <t>YVR </t>
  </si>
  <si>
    <t>Buffalo Narrows</t>
  </si>
  <si>
    <t>YVT </t>
  </si>
  <si>
    <t>Wiarton</t>
  </si>
  <si>
    <t>YVV </t>
  </si>
  <si>
    <t>YVZ </t>
  </si>
  <si>
    <t>Petawawa</t>
  </si>
  <si>
    <t>YWA </t>
  </si>
  <si>
    <t>Kangiqsujuaq</t>
  </si>
  <si>
    <t>YWB </t>
  </si>
  <si>
    <t>Dwtown Waterfront H/P</t>
  </si>
  <si>
    <t>YWF </t>
  </si>
  <si>
    <t>Winnipeg</t>
  </si>
  <si>
    <t>YWG </t>
  </si>
  <si>
    <t>Victoria Inner Harbor</t>
  </si>
  <si>
    <t>YWH </t>
  </si>
  <si>
    <t>Deline</t>
  </si>
  <si>
    <t>YWJ </t>
  </si>
  <si>
    <t>Wabush</t>
  </si>
  <si>
    <t>YWK </t>
  </si>
  <si>
    <t>Williams Lake</t>
  </si>
  <si>
    <t>YWL </t>
  </si>
  <si>
    <t>Williams Harbour</t>
  </si>
  <si>
    <t>YWM </t>
  </si>
  <si>
    <t>Winisk</t>
  </si>
  <si>
    <t>YWN </t>
  </si>
  <si>
    <t>Lupin</t>
  </si>
  <si>
    <t>YWO </t>
  </si>
  <si>
    <t>Webequie</t>
  </si>
  <si>
    <t>YWP </t>
  </si>
  <si>
    <t>Chute-Des-Passes</t>
  </si>
  <si>
    <t>YWQ </t>
  </si>
  <si>
    <t>YWR </t>
  </si>
  <si>
    <t>Whistler</t>
  </si>
  <si>
    <t>YWS </t>
  </si>
  <si>
    <t>Wrigley</t>
  </si>
  <si>
    <t>YWY </t>
  </si>
  <si>
    <t>Cranbrook</t>
  </si>
  <si>
    <t>YXC </t>
  </si>
  <si>
    <t>Edmonton Municipal</t>
  </si>
  <si>
    <t>YXD </t>
  </si>
  <si>
    <t>Saskatoon</t>
  </si>
  <si>
    <t>YXE </t>
  </si>
  <si>
    <t>Snake River</t>
  </si>
  <si>
    <t>YXF </t>
  </si>
  <si>
    <t>Medicine Hat</t>
  </si>
  <si>
    <t>YXH </t>
  </si>
  <si>
    <t>Killaloe</t>
  </si>
  <si>
    <t>YXI </t>
  </si>
  <si>
    <t>Fort St. John</t>
  </si>
  <si>
    <t>YXJ </t>
  </si>
  <si>
    <t>Fort St John</t>
  </si>
  <si>
    <t>Rimouski</t>
  </si>
  <si>
    <t>YXK </t>
  </si>
  <si>
    <t>Sioux Lookout</t>
  </si>
  <si>
    <t>YXL </t>
  </si>
  <si>
    <t>Whale Cove</t>
  </si>
  <si>
    <t>YXN </t>
  </si>
  <si>
    <t>Pangnirtung</t>
  </si>
  <si>
    <t>YXP </t>
  </si>
  <si>
    <t>Beaver Creek</t>
  </si>
  <si>
    <t>YXQ </t>
  </si>
  <si>
    <t>Earlton</t>
  </si>
  <si>
    <t>YXR </t>
  </si>
  <si>
    <t>Prince George Metropolitan Area</t>
  </si>
  <si>
    <t>YXS </t>
  </si>
  <si>
    <t>Prince George</t>
  </si>
  <si>
    <t>Terrace</t>
  </si>
  <si>
    <t>YXT </t>
  </si>
  <si>
    <t>YXU </t>
  </si>
  <si>
    <t>Abbotsford</t>
  </si>
  <si>
    <t>YXX </t>
  </si>
  <si>
    <t>Whitehorse</t>
  </si>
  <si>
    <t>YXY </t>
  </si>
  <si>
    <t>Wawa</t>
  </si>
  <si>
    <t>YXZ </t>
  </si>
  <si>
    <t>Goldwing Airlines</t>
  </si>
  <si>
    <t>AGWA </t>
  </si>
  <si>
    <t>Gorlitsa Airlines</t>
  </si>
  <si>
    <t>Grand Aire Express (Executive Aire Express)</t>
  </si>
  <si>
    <t>Grand Canyon Airlines - GCA</t>
  </si>
  <si>
    <t>Grand International Airways</t>
  </si>
  <si>
    <t>AGIA </t>
  </si>
  <si>
    <t>Grant Aviation Inc</t>
  </si>
  <si>
    <t>GS </t>
  </si>
  <si>
    <t>Great Lakes Aviation</t>
  </si>
  <si>
    <t>ZK </t>
  </si>
  <si>
    <t>Greenlandair</t>
  </si>
  <si>
    <t>Greg Ticket Buyer</t>
  </si>
  <si>
    <t>GTB1 </t>
  </si>
  <si>
    <t>Grivco Air (Grivco International)</t>
  </si>
  <si>
    <t>GIV </t>
  </si>
  <si>
    <t>Gromov Air</t>
  </si>
  <si>
    <t>GST Aero Aircompany</t>
  </si>
  <si>
    <t>Guardair</t>
  </si>
  <si>
    <t>AGDA </t>
  </si>
  <si>
    <t>Guine Bissau Airlines</t>
  </si>
  <si>
    <t>G6 </t>
  </si>
  <si>
    <t>Guinee Air Service - GAS</t>
  </si>
  <si>
    <t>Guinee Airlines</t>
  </si>
  <si>
    <t>J9 </t>
  </si>
  <si>
    <t>Guinee Inter Air</t>
  </si>
  <si>
    <t>GIE </t>
  </si>
  <si>
    <t>Gulf Air</t>
  </si>
  <si>
    <t>GF </t>
  </si>
  <si>
    <t>Gulf And Caribbean Air</t>
  </si>
  <si>
    <t>8GGC </t>
  </si>
  <si>
    <t>Gore Bay</t>
  </si>
  <si>
    <t>YZE </t>
  </si>
  <si>
    <t>Yellowknife</t>
  </si>
  <si>
    <t>YZF </t>
  </si>
  <si>
    <t>Salluit</t>
  </si>
  <si>
    <t>YZG </t>
  </si>
  <si>
    <t>Slave Lake</t>
  </si>
  <si>
    <t>YZH </t>
  </si>
  <si>
    <t>Buchans</t>
  </si>
  <si>
    <t>YZM </t>
  </si>
  <si>
    <t>Sandspit</t>
  </si>
  <si>
    <t>YZP </t>
  </si>
  <si>
    <t>Sarnia Metropolitan Area</t>
  </si>
  <si>
    <t>YZR </t>
  </si>
  <si>
    <t>Sarnia</t>
  </si>
  <si>
    <t>Coral Harbour</t>
  </si>
  <si>
    <t>YZS </t>
  </si>
  <si>
    <t>Port Hardy</t>
  </si>
  <si>
    <t>YZT </t>
  </si>
  <si>
    <t>Whitecourt</t>
  </si>
  <si>
    <t>YZU </t>
  </si>
  <si>
    <t>Sept-Iles</t>
  </si>
  <si>
    <t>YZV </t>
  </si>
  <si>
    <t>Teslin</t>
  </si>
  <si>
    <t>YZW </t>
  </si>
  <si>
    <t>YZX </t>
  </si>
  <si>
    <t>Zadar</t>
  </si>
  <si>
    <t>ZAD </t>
  </si>
  <si>
    <t>Zagreb</t>
  </si>
  <si>
    <t>ZAG </t>
  </si>
  <si>
    <t>Zahedan</t>
  </si>
  <si>
    <t>ZAH </t>
  </si>
  <si>
    <t>Zaranj</t>
  </si>
  <si>
    <t>ZAJ </t>
  </si>
  <si>
    <t>Valdivia</t>
  </si>
  <si>
    <t>ZAL </t>
  </si>
  <si>
    <t>Zamboanga</t>
  </si>
  <si>
    <t>ZAM </t>
  </si>
  <si>
    <t>Zaria</t>
  </si>
  <si>
    <t>ZAR </t>
  </si>
  <si>
    <t>Zaragoza</t>
  </si>
  <si>
    <t>ZAZ </t>
  </si>
  <si>
    <t>Boundary Bay BC</t>
  </si>
  <si>
    <t>ZBB </t>
  </si>
  <si>
    <t>Boundary Bay Bc</t>
  </si>
  <si>
    <t>ZBF </t>
  </si>
  <si>
    <t>Chah Bahar</t>
  </si>
  <si>
    <t>ZBR </t>
  </si>
  <si>
    <t>Sayaboury</t>
  </si>
  <si>
    <t>ZBY </t>
  </si>
  <si>
    <t>Baden-Baden/Oos</t>
  </si>
  <si>
    <t>ZCC </t>
  </si>
  <si>
    <t>Zacatecas</t>
  </si>
  <si>
    <t>ZCL </t>
  </si>
  <si>
    <t>Temuco</t>
  </si>
  <si>
    <t>ZCO </t>
  </si>
  <si>
    <t>Elkin Municipal</t>
  </si>
  <si>
    <t>ZEF </t>
  </si>
  <si>
    <t>Elkin</t>
  </si>
  <si>
    <t>Bella Bella</t>
  </si>
  <si>
    <t>ZEL </t>
  </si>
  <si>
    <t>Eastmain</t>
  </si>
  <si>
    <t>ZEM </t>
  </si>
  <si>
    <t>ZFA </t>
  </si>
  <si>
    <t>ZFD </t>
  </si>
  <si>
    <t>Fort Mcpherson</t>
  </si>
  <si>
    <t>ZFM </t>
  </si>
  <si>
    <t>Fort Norman</t>
  </si>
  <si>
    <t>ZFN </t>
  </si>
  <si>
    <t>ZGF </t>
  </si>
  <si>
    <t>God's River</t>
  </si>
  <si>
    <t>ZGI </t>
  </si>
  <si>
    <t>Gethsemani</t>
  </si>
  <si>
    <t>ZGS </t>
  </si>
  <si>
    <t>Zhanjiang</t>
  </si>
  <si>
    <t>ZHA </t>
  </si>
  <si>
    <t>Ziguinchor</t>
  </si>
  <si>
    <t>ZIG </t>
  </si>
  <si>
    <t>Ixtapa</t>
  </si>
  <si>
    <t>ZIH </t>
  </si>
  <si>
    <t>Jenpeg</t>
  </si>
  <si>
    <t>ZJG </t>
  </si>
  <si>
    <t>Locarno-Magadino</t>
  </si>
  <si>
    <t>ZJI </t>
  </si>
  <si>
    <t>Kasaba Bay</t>
  </si>
  <si>
    <t>ZKB </t>
  </si>
  <si>
    <t>Kaschechewan</t>
  </si>
  <si>
    <t>ZKE </t>
  </si>
  <si>
    <t>Kegaska</t>
  </si>
  <si>
    <t>ZKG </t>
  </si>
  <si>
    <t>Sette-Cama</t>
  </si>
  <si>
    <t>ZKM </t>
  </si>
  <si>
    <t>ZLO </t>
  </si>
  <si>
    <t>La Tabatiere</t>
  </si>
  <si>
    <t>ZLT </t>
  </si>
  <si>
    <t>Magdeburg</t>
  </si>
  <si>
    <t>ZMG </t>
  </si>
  <si>
    <t>Zamora</t>
  </si>
  <si>
    <t>ZMM </t>
  </si>
  <si>
    <t>Masset</t>
  </si>
  <si>
    <t>ZMT </t>
  </si>
  <si>
    <t>ZNA </t>
  </si>
  <si>
    <t>Zinder</t>
  </si>
  <si>
    <t>ZND </t>
  </si>
  <si>
    <t>Newman</t>
  </si>
  <si>
    <t>ZNE </t>
  </si>
  <si>
    <t>Ingolstadt/Manching</t>
  </si>
  <si>
    <t>ZNQ </t>
  </si>
  <si>
    <t>Zanzibar / Kisaun</t>
  </si>
  <si>
    <t>ZNZ </t>
  </si>
  <si>
    <t>Osorno</t>
  </si>
  <si>
    <t>ZOS </t>
  </si>
  <si>
    <t>Sachigo Lake</t>
  </si>
  <si>
    <t>ZPB </t>
  </si>
  <si>
    <t>Zephyrehills Municipal</t>
  </si>
  <si>
    <t>ZPH </t>
  </si>
  <si>
    <t>Zephyrhills</t>
  </si>
  <si>
    <t>Trier</t>
  </si>
  <si>
    <t>ZQF </t>
  </si>
  <si>
    <t>Queenstown (Frankton)</t>
  </si>
  <si>
    <t>ZQN </t>
  </si>
  <si>
    <t>Worms</t>
  </si>
  <si>
    <t>ZQV </t>
  </si>
  <si>
    <t>Zweibruecken</t>
  </si>
  <si>
    <t>ZQW </t>
  </si>
  <si>
    <t>Zurich-Kloten General Aviation</t>
  </si>
  <si>
    <t>ZRG </t>
  </si>
  <si>
    <t>Zurich</t>
  </si>
  <si>
    <t>ZRH </t>
  </si>
  <si>
    <t>Serui</t>
  </si>
  <si>
    <t>ZRI </t>
  </si>
  <si>
    <t>Round Lake</t>
  </si>
  <si>
    <t>ZRJ </t>
  </si>
  <si>
    <t>Sarmi</t>
  </si>
  <si>
    <t>ZRM </t>
  </si>
  <si>
    <t>ZRX </t>
  </si>
  <si>
    <t>ZSA </t>
  </si>
  <si>
    <t>St. Pierre dela Reunion</t>
  </si>
  <si>
    <t>ZSE </t>
  </si>
  <si>
    <t>REUNION</t>
  </si>
  <si>
    <t>Sandy Lake</t>
  </si>
  <si>
    <t>ZSJ </t>
  </si>
  <si>
    <t>Sassandra</t>
  </si>
  <si>
    <t>ZSS </t>
  </si>
  <si>
    <t>ZST </t>
  </si>
  <si>
    <t>Dessau / Klein Kuehnau</t>
  </si>
  <si>
    <t>ZSU </t>
  </si>
  <si>
    <t>ZSW </t>
  </si>
  <si>
    <t>Tete-A-La-Baleine</t>
  </si>
  <si>
    <t>ZTB </t>
  </si>
  <si>
    <t>Zakinthos</t>
  </si>
  <si>
    <t>ZTH </t>
  </si>
  <si>
    <t>Shamattawa</t>
  </si>
  <si>
    <t>ZTM </t>
  </si>
  <si>
    <t>Cottbus-Drewitz-Guben</t>
  </si>
  <si>
    <t>ZTT </t>
  </si>
  <si>
    <t>ZTZ </t>
  </si>
  <si>
    <t>Neubrandenburg (Bp)</t>
  </si>
  <si>
    <t>ZUB </t>
  </si>
  <si>
    <t>Churchill Falls</t>
  </si>
  <si>
    <t>ZUM </t>
  </si>
  <si>
    <t>Miandrivazo</t>
  </si>
  <si>
    <t>ZVA </t>
  </si>
  <si>
    <t>Savannakhet</t>
  </si>
  <si>
    <t>ZVK </t>
  </si>
  <si>
    <t>Andapa</t>
  </si>
  <si>
    <t>ZWA </t>
  </si>
  <si>
    <t>Wollaston Lake</t>
  </si>
  <si>
    <t>Moore County</t>
  </si>
  <si>
    <t>SOP </t>
  </si>
  <si>
    <t>Pinehurst/Southern Pines</t>
  </si>
  <si>
    <t>Jefman</t>
  </si>
  <si>
    <t>SOQ </t>
  </si>
  <si>
    <t>Sorong</t>
  </si>
  <si>
    <t>Al Thaurah</t>
  </si>
  <si>
    <t>SOR </t>
  </si>
  <si>
    <t>Sodankyla</t>
  </si>
  <si>
    <t>SOT </t>
  </si>
  <si>
    <t>Eastleigh</t>
  </si>
  <si>
    <t>SOU </t>
  </si>
  <si>
    <t>Southampton</t>
  </si>
  <si>
    <t>Seldovia</t>
  </si>
  <si>
    <t>SOV </t>
  </si>
  <si>
    <t>Show Low</t>
  </si>
  <si>
    <t>SOW </t>
  </si>
  <si>
    <t>Sogamoso</t>
  </si>
  <si>
    <t>SOX </t>
  </si>
  <si>
    <t>Stronsay</t>
  </si>
  <si>
    <t>SOY </t>
  </si>
  <si>
    <t>Solenzara</t>
  </si>
  <si>
    <t>SOZ </t>
  </si>
  <si>
    <t>Spartanburg Downtown Meml</t>
  </si>
  <si>
    <t>SPA </t>
  </si>
  <si>
    <t>Spartanburg</t>
  </si>
  <si>
    <t>SPC </t>
  </si>
  <si>
    <t>Santa Cruz De La Palma</t>
  </si>
  <si>
    <t>Saidpur</t>
  </si>
  <si>
    <t>SPD </t>
  </si>
  <si>
    <t>Sepulot</t>
  </si>
  <si>
    <t>SPE </t>
  </si>
  <si>
    <t>Black Hills</t>
  </si>
  <si>
    <t>SPF </t>
  </si>
  <si>
    <t>Spearfish</t>
  </si>
  <si>
    <t>Whitted</t>
  </si>
  <si>
    <t>SPG </t>
  </si>
  <si>
    <t>St. Petersburg</t>
  </si>
  <si>
    <t>SPH </t>
  </si>
  <si>
    <t>SPI </t>
  </si>
  <si>
    <t>SPJ </t>
  </si>
  <si>
    <t>Chitose (New)</t>
  </si>
  <si>
    <t>SPK </t>
  </si>
  <si>
    <t>Schiphol East Off-line Pt</t>
  </si>
  <si>
    <t>SPL </t>
  </si>
  <si>
    <t>Schiphol</t>
  </si>
  <si>
    <t>Spangdahlem</t>
  </si>
  <si>
    <t>SPM </t>
  </si>
  <si>
    <t>Saipan</t>
  </si>
  <si>
    <t>SPN </t>
  </si>
  <si>
    <t>San Pablo</t>
  </si>
  <si>
    <t>SPO </t>
  </si>
  <si>
    <t>Menongue</t>
  </si>
  <si>
    <t>SPP </t>
  </si>
  <si>
    <t>Catalina Air-Sea Terminal Heliport</t>
  </si>
  <si>
    <t>SPQ </t>
  </si>
  <si>
    <t>SPR </t>
  </si>
  <si>
    <t>Sheppard AFB</t>
  </si>
  <si>
    <t>SPS </t>
  </si>
  <si>
    <t>Sipitang</t>
  </si>
  <si>
    <t>SPT </t>
  </si>
  <si>
    <t>Split</t>
  </si>
  <si>
    <t>SPU </t>
  </si>
  <si>
    <t>Sepik Plains</t>
  </si>
  <si>
    <t>SPV </t>
  </si>
  <si>
    <t>Spencer Municipal</t>
  </si>
  <si>
    <t>SPW </t>
  </si>
  <si>
    <t>Spencer</t>
  </si>
  <si>
    <t>Valley</t>
  </si>
  <si>
    <t>Watson, CA into Kinder Morgan</t>
  </si>
  <si>
    <t>Watson</t>
  </si>
  <si>
    <t>Name</t>
  </si>
  <si>
    <t>Code</t>
  </si>
  <si>
    <t>Country</t>
  </si>
  <si>
    <t>Description</t>
  </si>
  <si>
    <t>Gross</t>
  </si>
  <si>
    <t>GR</t>
  </si>
  <si>
    <t>Net</t>
  </si>
  <si>
    <t>NT</t>
  </si>
  <si>
    <t>DOWNGRADE</t>
  </si>
  <si>
    <t>CIRCULATION</t>
  </si>
  <si>
    <t>MILLIPORE TEST</t>
  </si>
  <si>
    <t>HOSE END TEST</t>
  </si>
  <si>
    <t>STOCK ADJUSTMEN</t>
  </si>
  <si>
    <t>GROUND FUEL DEL</t>
  </si>
  <si>
    <t>VESSEL DIP</t>
  </si>
  <si>
    <t>CLOSING</t>
  </si>
  <si>
    <t>CALIBRATION</t>
  </si>
  <si>
    <t>SQQ </t>
  </si>
  <si>
    <t>Soroako</t>
  </si>
  <si>
    <t>SQR </t>
  </si>
  <si>
    <t>China Straits Airstrip</t>
  </si>
  <si>
    <t>SQT </t>
  </si>
  <si>
    <t>Samarai Island</t>
  </si>
  <si>
    <t>Saposoa</t>
  </si>
  <si>
    <t>SQU </t>
  </si>
  <si>
    <t>Sequim Valley</t>
  </si>
  <si>
    <t>SQV </t>
  </si>
  <si>
    <t>Sequim</t>
  </si>
  <si>
    <t>Skive Airport</t>
  </si>
  <si>
    <t>SQW </t>
  </si>
  <si>
    <t>Skive</t>
  </si>
  <si>
    <t>Sao Miguel Do Oeste</t>
  </si>
  <si>
    <t>SQX </t>
  </si>
  <si>
    <t>Sao Lourenco Do Sul</t>
  </si>
  <si>
    <t>SQY </t>
  </si>
  <si>
    <t>SQZ </t>
  </si>
  <si>
    <t>Scampton</t>
  </si>
  <si>
    <t>SRA </t>
  </si>
  <si>
    <t>Sparta-White County, Upper Cumberland Regional</t>
  </si>
  <si>
    <t>Tres Arroyos</t>
  </si>
  <si>
    <t>OYO </t>
  </si>
  <si>
    <t>St-Georges de Loyapock</t>
  </si>
  <si>
    <t>OYP </t>
  </si>
  <si>
    <t>St Georges de lOyapock</t>
  </si>
  <si>
    <t>Yosemite Ntl Park</t>
  </si>
  <si>
    <t>OYS </t>
  </si>
  <si>
    <t>Ozona Municipal</t>
  </si>
  <si>
    <t>OZA </t>
  </si>
  <si>
    <t>Ozona</t>
  </si>
  <si>
    <t>Labo</t>
  </si>
  <si>
    <t>OZC </t>
  </si>
  <si>
    <t>Ozamis City</t>
  </si>
  <si>
    <t>Zaporozhye</t>
  </si>
  <si>
    <t>OZH </t>
  </si>
  <si>
    <t>OZP </t>
  </si>
  <si>
    <t>Ozark/Cairns AAF</t>
  </si>
  <si>
    <t>OZR </t>
  </si>
  <si>
    <t>Fort Rucker</t>
  </si>
  <si>
    <t>Ouarzazate</t>
  </si>
  <si>
    <t>OZZ </t>
  </si>
  <si>
    <t>Holbrook</t>
  </si>
  <si>
    <t>P14 </t>
  </si>
  <si>
    <t>Willcox Cochise County</t>
  </si>
  <si>
    <t>P33 </t>
  </si>
  <si>
    <t>Pa-an</t>
  </si>
  <si>
    <t>PAA </t>
  </si>
  <si>
    <t>Bilaspur</t>
  </si>
  <si>
    <t>PAB </t>
  </si>
  <si>
    <t>Paitilla</t>
  </si>
  <si>
    <t>PAC </t>
  </si>
  <si>
    <t>Panama City</t>
  </si>
  <si>
    <t>Paderborn</t>
  </si>
  <si>
    <t>PAD </t>
  </si>
  <si>
    <t>Snohomish County</t>
  </si>
  <si>
    <t>PAE </t>
  </si>
  <si>
    <t>Everett</t>
  </si>
  <si>
    <t>Pakuba</t>
  </si>
  <si>
    <t>PAF </t>
  </si>
  <si>
    <t>Pagadian</t>
  </si>
  <si>
    <t>PAG </t>
  </si>
  <si>
    <t>Barkley Regional</t>
  </si>
  <si>
    <t>PAH </t>
  </si>
  <si>
    <t>Paducah</t>
  </si>
  <si>
    <t>Pailin</t>
  </si>
  <si>
    <t>PAI </t>
  </si>
  <si>
    <t>Para Chinar</t>
  </si>
  <si>
    <t>PAJ </t>
  </si>
  <si>
    <t>Port Allen</t>
  </si>
  <si>
    <t>PAK </t>
  </si>
  <si>
    <t>Hanapepe</t>
  </si>
  <si>
    <t>Palanquero</t>
  </si>
  <si>
    <t>PAL </t>
  </si>
  <si>
    <t>Tyndall Air Force Base</t>
  </si>
  <si>
    <t>PAM </t>
  </si>
  <si>
    <t>Pattani</t>
  </si>
  <si>
    <t>PAN </t>
  </si>
  <si>
    <t>Palo Alto</t>
  </si>
  <si>
    <t>PAO </t>
  </si>
  <si>
    <t>Mais Gate</t>
  </si>
  <si>
    <t>PAP </t>
  </si>
  <si>
    <t>Port Au Prince</t>
  </si>
  <si>
    <t>Palmer Municipal</t>
  </si>
  <si>
    <t>PAQ </t>
  </si>
  <si>
    <t>Palmer</t>
  </si>
  <si>
    <t>Paris Metropolitan Area</t>
  </si>
  <si>
    <t>PAR </t>
  </si>
  <si>
    <t>Paros</t>
  </si>
  <si>
    <t>PAS </t>
  </si>
  <si>
    <t>Patna</t>
  </si>
  <si>
    <t>PAT </t>
  </si>
  <si>
    <t>Pauk</t>
  </si>
  <si>
    <t>PAU </t>
  </si>
  <si>
    <t>Paulo Afonso</t>
  </si>
  <si>
    <t>PAV </t>
  </si>
  <si>
    <t>Pambwa</t>
  </si>
  <si>
    <t>PAW </t>
  </si>
  <si>
    <t>Port De Paix</t>
  </si>
  <si>
    <t>PAX </t>
  </si>
  <si>
    <t>Pamol</t>
  </si>
  <si>
    <t>PAY </t>
  </si>
  <si>
    <t>Tajin</t>
  </si>
  <si>
    <t>PAZ </t>
  </si>
  <si>
    <t>Poza Rica</t>
  </si>
  <si>
    <t>Point Barrow</t>
  </si>
  <si>
    <t>PBA </t>
  </si>
  <si>
    <t>Paranaiba</t>
  </si>
  <si>
    <t>PBB </t>
  </si>
  <si>
    <t>Huejotsingo</t>
  </si>
  <si>
    <t>PBC </t>
  </si>
  <si>
    <t>Puebla</t>
  </si>
  <si>
    <t>Porbandar</t>
  </si>
  <si>
    <t>PBD </t>
  </si>
  <si>
    <t>Puerto Berrio</t>
  </si>
  <si>
    <t>PBE </t>
  </si>
  <si>
    <t>Grider Field</t>
  </si>
  <si>
    <t>PBF </t>
  </si>
  <si>
    <t>Pine Bluff</t>
  </si>
  <si>
    <t>Plattsburgh AFB</t>
  </si>
  <si>
    <t>PBG </t>
  </si>
  <si>
    <t>Plattsburgh</t>
  </si>
  <si>
    <t>Paro</t>
  </si>
  <si>
    <t>PBH </t>
  </si>
  <si>
    <t>BHUTAN</t>
  </si>
  <si>
    <t>West Palm Beach International</t>
  </si>
  <si>
    <t>PBI </t>
  </si>
  <si>
    <t>Pack Creek</t>
  </si>
  <si>
    <t>PBK </t>
  </si>
  <si>
    <t>Puerto Cabello</t>
  </si>
  <si>
    <t>PBL </t>
  </si>
  <si>
    <t>PBM </t>
  </si>
  <si>
    <t>Porto Amboim</t>
  </si>
  <si>
    <t>PBN </t>
  </si>
  <si>
    <t>Paraburdoo</t>
  </si>
  <si>
    <t>PBO </t>
  </si>
  <si>
    <t>Punta Islita</t>
  </si>
  <si>
    <t>PBP </t>
  </si>
  <si>
    <t>Pimenta Bueno</t>
  </si>
  <si>
    <t>PBQ </t>
  </si>
  <si>
    <t>Puerto Barrios</t>
  </si>
  <si>
    <t>PBR </t>
  </si>
  <si>
    <t>Patong Beach</t>
  </si>
  <si>
    <t>PBS </t>
  </si>
  <si>
    <t>Putao</t>
  </si>
  <si>
    <t>PBU </t>
  </si>
  <si>
    <t>Porto Dos Gauchos</t>
  </si>
  <si>
    <t>PBV </t>
  </si>
  <si>
    <t>Palibelo</t>
  </si>
  <si>
    <t>PBW </t>
  </si>
  <si>
    <t>Porto Alegre Do Norte</t>
  </si>
  <si>
    <t>PBX </t>
  </si>
  <si>
    <t>Plettenberg Bay Airfield</t>
  </si>
  <si>
    <t>PBZ </t>
  </si>
  <si>
    <t>Plettenberg Bay</t>
  </si>
  <si>
    <t>Portage Creek</t>
  </si>
  <si>
    <t>PCA </t>
  </si>
  <si>
    <t>Pondok Cabe</t>
  </si>
  <si>
    <t>PCB </t>
  </si>
  <si>
    <t>Puerto Rico</t>
  </si>
  <si>
    <t>PCC </t>
  </si>
  <si>
    <t>Prairie du Chien Municipal Airport</t>
  </si>
  <si>
    <t>PCD </t>
  </si>
  <si>
    <t>Prairie Du Chien</t>
  </si>
  <si>
    <t>Painter Creek</t>
  </si>
  <si>
    <t>PCE </t>
  </si>
  <si>
    <t>Paso Caballos</t>
  </si>
  <si>
    <t>PCG </t>
  </si>
  <si>
    <t>Palacios</t>
  </si>
  <si>
    <t>PCH </t>
  </si>
  <si>
    <t>Porcupine Creek</t>
  </si>
  <si>
    <t>PCK </t>
  </si>
  <si>
    <t>Capitan Rolden</t>
  </si>
  <si>
    <t>PCL </t>
  </si>
  <si>
    <t>Pucallpa</t>
  </si>
  <si>
    <t>Plant City</t>
  </si>
  <si>
    <t>PCM </t>
  </si>
  <si>
    <t>Koromiko</t>
  </si>
  <si>
    <t>PCN </t>
  </si>
  <si>
    <t>Picton</t>
  </si>
  <si>
    <t>STS </t>
  </si>
  <si>
    <t>St. Thomas</t>
  </si>
  <si>
    <t>STT </t>
  </si>
  <si>
    <t>VIRGIN ISLANDS (U.S.)</t>
  </si>
  <si>
    <t>Surat</t>
  </si>
  <si>
    <t>STV </t>
  </si>
  <si>
    <t>Stavropol</t>
  </si>
  <si>
    <t>STW </t>
  </si>
  <si>
    <t>St. Croix Island</t>
  </si>
  <si>
    <t>STX </t>
  </si>
  <si>
    <t>St. Criox Island</t>
  </si>
  <si>
    <t>Salto</t>
  </si>
  <si>
    <t>STY </t>
  </si>
  <si>
    <t>Confresa</t>
  </si>
  <si>
    <t>STZ </t>
  </si>
  <si>
    <t>Santa Terezinha</t>
  </si>
  <si>
    <t>Witham Field</t>
  </si>
  <si>
    <t>SUA </t>
  </si>
  <si>
    <t>Stuart</t>
  </si>
  <si>
    <t>Juanda</t>
  </si>
  <si>
    <t>SUB </t>
  </si>
  <si>
    <t>Surabaya</t>
  </si>
  <si>
    <t>Schloredt</t>
  </si>
  <si>
    <t>SUC </t>
  </si>
  <si>
    <t>Sundance</t>
  </si>
  <si>
    <t>Stroud Municipal</t>
  </si>
  <si>
    <t>SUD </t>
  </si>
  <si>
    <t>Stroud</t>
  </si>
  <si>
    <t>Door County</t>
  </si>
  <si>
    <t>SUE </t>
  </si>
  <si>
    <t>PDZ </t>
  </si>
  <si>
    <t>Penneshaw</t>
  </si>
  <si>
    <t>PEA </t>
  </si>
  <si>
    <t>Pebane</t>
  </si>
  <si>
    <t>PEB </t>
  </si>
  <si>
    <t>Pelican Seaplane Base</t>
  </si>
  <si>
    <t>PEC </t>
  </si>
  <si>
    <t>Pelican</t>
  </si>
  <si>
    <t>Perm</t>
  </si>
  <si>
    <t>PEE </t>
  </si>
  <si>
    <t>Peenemuende</t>
  </si>
  <si>
    <t>PEF </t>
  </si>
  <si>
    <t>Sant Egidio</t>
  </si>
  <si>
    <t>PEG </t>
  </si>
  <si>
    <t>Perugia</t>
  </si>
  <si>
    <t>Pehuajo</t>
  </si>
  <si>
    <t>PEH </t>
  </si>
  <si>
    <t>Matecana</t>
  </si>
  <si>
    <t>PEI </t>
  </si>
  <si>
    <t>Pereira</t>
  </si>
  <si>
    <t>Capital</t>
  </si>
  <si>
    <t>PEK </t>
  </si>
  <si>
    <t>Pelaneng</t>
  </si>
  <si>
    <t>PEL </t>
  </si>
  <si>
    <t>Puerto Maldonado</t>
  </si>
  <si>
    <t>PEM </t>
  </si>
  <si>
    <t>Penang International</t>
  </si>
  <si>
    <t>PEN </t>
  </si>
  <si>
    <t>Penang</t>
  </si>
  <si>
    <t>Peppimenarti</t>
  </si>
  <si>
    <t>PEP </t>
  </si>
  <si>
    <t>Pecos Municipal</t>
  </si>
  <si>
    <t>PEQ </t>
  </si>
  <si>
    <t>Pecos</t>
  </si>
  <si>
    <t>Perth</t>
  </si>
  <si>
    <t>PER </t>
  </si>
  <si>
    <t>Petrozavodsk</t>
  </si>
  <si>
    <t>PES </t>
  </si>
  <si>
    <t>Pelotas Federal</t>
  </si>
  <si>
    <t>PET </t>
  </si>
  <si>
    <t>Pelotas</t>
  </si>
  <si>
    <t>Puerto Lempira</t>
  </si>
  <si>
    <t>PEU </t>
  </si>
  <si>
    <t>Peshawar</t>
  </si>
  <si>
    <t>PEW </t>
  </si>
  <si>
    <t>Pechora</t>
  </si>
  <si>
    <t>PEX </t>
  </si>
  <si>
    <t>Penong</t>
  </si>
  <si>
    <t>PEY </t>
  </si>
  <si>
    <t>Penza</t>
  </si>
  <si>
    <t>PEZ </t>
  </si>
  <si>
    <t>Paf Warren</t>
  </si>
  <si>
    <t>PFA </t>
  </si>
  <si>
    <t>Passo Fundo</t>
  </si>
  <si>
    <t>PFB </t>
  </si>
  <si>
    <t>Pacific City State</t>
  </si>
  <si>
    <t>PFC </t>
  </si>
  <si>
    <t>Pacific City</t>
  </si>
  <si>
    <t>Fort Frederick</t>
  </si>
  <si>
    <t>PFD </t>
  </si>
  <si>
    <t>Patreksfjordur</t>
  </si>
  <si>
    <t>PFJ </t>
  </si>
  <si>
    <t>Panama City Metropolitan Area</t>
  </si>
  <si>
    <t>PFN </t>
  </si>
  <si>
    <t>Paphos International</t>
  </si>
  <si>
    <t>PFO </t>
  </si>
  <si>
    <t>Paphos</t>
  </si>
  <si>
    <t>Ilebo</t>
  </si>
  <si>
    <t>PFR </t>
  </si>
  <si>
    <t>Page</t>
  </si>
  <si>
    <t>PGA </t>
  </si>
  <si>
    <t>Pangoa</t>
  </si>
  <si>
    <t>PGB </t>
  </si>
  <si>
    <t>PGC </t>
  </si>
  <si>
    <t>Charlotte County</t>
  </si>
  <si>
    <t>PGD </t>
  </si>
  <si>
    <t>Punta Gorda</t>
  </si>
  <si>
    <t>Yegepa</t>
  </si>
  <si>
    <t>PGE </t>
  </si>
  <si>
    <t>Llabanere</t>
  </si>
  <si>
    <t>PGF </t>
  </si>
  <si>
    <t>Perpignan</t>
  </si>
  <si>
    <t>Progresso</t>
  </si>
  <si>
    <t>PGG </t>
  </si>
  <si>
    <t>Pantnagar</t>
  </si>
  <si>
    <t>PGH </t>
  </si>
  <si>
    <t>Chitato</t>
  </si>
  <si>
    <t>PGI </t>
  </si>
  <si>
    <t>Pangkalpinang</t>
  </si>
  <si>
    <t>PGK </t>
  </si>
  <si>
    <t>Pascagoula Trent Lott International Airport</t>
  </si>
  <si>
    <t>PGL </t>
  </si>
  <si>
    <t>Port Graham</t>
  </si>
  <si>
    <t>PGM </t>
  </si>
  <si>
    <t>Pangia</t>
  </si>
  <si>
    <t>PGN </t>
  </si>
  <si>
    <t>Stevens Field</t>
  </si>
  <si>
    <t>PGO </t>
  </si>
  <si>
    <t>Pagosa Springs</t>
  </si>
  <si>
    <t>Paragould Kirk Field</t>
  </si>
  <si>
    <t>PGR </t>
  </si>
  <si>
    <t>Paragould</t>
  </si>
  <si>
    <t>Swindon</t>
  </si>
  <si>
    <t>SWI </t>
  </si>
  <si>
    <t>South West Bay</t>
  </si>
  <si>
    <t>SWJ </t>
  </si>
  <si>
    <t>Segrate</t>
  </si>
  <si>
    <t>SWK </t>
  </si>
  <si>
    <t>Spanish Wells</t>
  </si>
  <si>
    <t>SWL </t>
  </si>
  <si>
    <t>Suia-Missu</t>
  </si>
  <si>
    <t>SWM </t>
  </si>
  <si>
    <t>Sahiwal</t>
  </si>
  <si>
    <t>SWN </t>
  </si>
  <si>
    <t>Stillwater Municipal Airport</t>
  </si>
  <si>
    <t>SWO </t>
  </si>
  <si>
    <t>Stillwater</t>
  </si>
  <si>
    <t>Swakopmund</t>
  </si>
  <si>
    <t>SWP </t>
  </si>
  <si>
    <t>Brang Bidji</t>
  </si>
  <si>
    <t>SWQ </t>
  </si>
  <si>
    <t>Sumbawa</t>
  </si>
  <si>
    <t>Silur</t>
  </si>
  <si>
    <t>SWR </t>
  </si>
  <si>
    <t>PUERTO RICO </t>
  </si>
  <si>
    <t>QA</t>
  </si>
  <si>
    <t>QATAR </t>
  </si>
  <si>
    <t>REUNION </t>
  </si>
  <si>
    <t>RO</t>
  </si>
  <si>
    <t>ROMANIA </t>
  </si>
  <si>
    <t>RU</t>
  </si>
  <si>
    <t>RUSSIAN FEDERATION </t>
  </si>
  <si>
    <t>RW</t>
  </si>
  <si>
    <t>RWANDA </t>
  </si>
  <si>
    <t>SH</t>
  </si>
  <si>
    <t>SAINT HELENA </t>
  </si>
  <si>
    <t>KN</t>
  </si>
  <si>
    <t>SAINT KITTS AND NEVIS </t>
  </si>
  <si>
    <t>LC</t>
  </si>
  <si>
    <t>SAINT LUCIA </t>
  </si>
  <si>
    <t>PM</t>
  </si>
  <si>
    <t>SAINT PIERRE AND MIQUELON </t>
  </si>
  <si>
    <t>VC</t>
  </si>
  <si>
    <t>SAINT VINCENT AND THE GRENADINES </t>
  </si>
  <si>
    <t>WS</t>
  </si>
  <si>
    <t>SAMOA </t>
  </si>
  <si>
    <t>SM</t>
  </si>
  <si>
    <t>SAN MARINO </t>
  </si>
  <si>
    <t>GS</t>
  </si>
  <si>
    <t>SANDWICH ISLANDS </t>
  </si>
  <si>
    <t>SAO TOME AND PRINCIPE </t>
  </si>
  <si>
    <t>SAUDI ARABIA </t>
  </si>
  <si>
    <t>SN</t>
  </si>
  <si>
    <t>SXC </t>
  </si>
  <si>
    <t>Sophia Antipolis</t>
  </si>
  <si>
    <t>SXD </t>
  </si>
  <si>
    <t>SXE </t>
  </si>
  <si>
    <t>Schoenefeld</t>
  </si>
  <si>
    <t>SXF </t>
  </si>
  <si>
    <t>Senanga</t>
  </si>
  <si>
    <t>SXG </t>
  </si>
  <si>
    <t>Sehulea</t>
  </si>
  <si>
    <t>SXH </t>
  </si>
  <si>
    <t>Sirri Island</t>
  </si>
  <si>
    <t>SXI </t>
  </si>
  <si>
    <t>Shanshan</t>
  </si>
  <si>
    <t>SXJ </t>
  </si>
  <si>
    <t>Saumlaki</t>
  </si>
  <si>
    <t>SXK </t>
  </si>
  <si>
    <t>Collooney</t>
  </si>
  <si>
    <t>SXL </t>
  </si>
  <si>
    <t>Sligo</t>
  </si>
  <si>
    <t>Princ. Juliana</t>
  </si>
  <si>
    <t>SXM </t>
  </si>
  <si>
    <t>St Maarten</t>
  </si>
  <si>
    <t>Suapan</t>
  </si>
  <si>
    <t>SXN </t>
  </si>
  <si>
    <t>Sao Felix Do Araguaia</t>
  </si>
  <si>
    <t>SXO </t>
  </si>
  <si>
    <t>Sheldon Seaplane Base</t>
  </si>
  <si>
    <t>SXP </t>
  </si>
  <si>
    <t>Sheldon Point</t>
  </si>
  <si>
    <t>Soldotna</t>
  </si>
  <si>
    <t>SXQ </t>
  </si>
  <si>
    <t>Srinagar</t>
  </si>
  <si>
    <t>SXR </t>
  </si>
  <si>
    <t>Sahabat 16</t>
  </si>
  <si>
    <t>SXS </t>
  </si>
  <si>
    <t>Taman Negara</t>
  </si>
  <si>
    <t>SXT </t>
  </si>
  <si>
    <t>Soddu</t>
  </si>
  <si>
    <t>SXU </t>
  </si>
  <si>
    <t>SXV </t>
  </si>
  <si>
    <t>Sauren</t>
  </si>
  <si>
    <t>SXW </t>
  </si>
  <si>
    <t>Sao Felix Do Xingu</t>
  </si>
  <si>
    <t>SXX </t>
  </si>
  <si>
    <t>SXY </t>
  </si>
  <si>
    <t>Siirt</t>
  </si>
  <si>
    <t>SXZ </t>
  </si>
  <si>
    <t>Eareckson AFS</t>
  </si>
  <si>
    <t>SYA </t>
  </si>
  <si>
    <t>Shemya</t>
  </si>
  <si>
    <t>Seal Bay</t>
  </si>
  <si>
    <t>SYB </t>
  </si>
  <si>
    <t>Shiringayoc</t>
  </si>
  <si>
    <t>SYC </t>
  </si>
  <si>
    <t>Kingsford Smith</t>
  </si>
  <si>
    <t>SYD </t>
  </si>
  <si>
    <t>Sadah</t>
  </si>
  <si>
    <t>SYE </t>
  </si>
  <si>
    <t>Cheyenne County Municipal</t>
  </si>
  <si>
    <t>SYF </t>
  </si>
  <si>
    <t>Saint Francis</t>
  </si>
  <si>
    <t>Spitsberg</t>
  </si>
  <si>
    <t>SYG </t>
  </si>
  <si>
    <t>Svalbard</t>
  </si>
  <si>
    <t>Syangboche</t>
  </si>
  <si>
    <t>SYH </t>
  </si>
  <si>
    <t>Bomar Field</t>
  </si>
  <si>
    <t>SYI </t>
  </si>
  <si>
    <t>Shelbyville</t>
  </si>
  <si>
    <t>Sirjan</t>
  </si>
  <si>
    <t>SYJ </t>
  </si>
  <si>
    <t>Stykkisholmur</t>
  </si>
  <si>
    <t>SYK </t>
  </si>
  <si>
    <t>Roberts AAF</t>
  </si>
  <si>
    <t>SYL </t>
  </si>
  <si>
    <t>Simao</t>
  </si>
  <si>
    <t>SYM </t>
  </si>
  <si>
    <t>SYN </t>
  </si>
  <si>
    <t>Shonai</t>
  </si>
  <si>
    <t>SYO </t>
  </si>
  <si>
    <t>SYP </t>
  </si>
  <si>
    <t>Tobias Bolanos Int'l</t>
  </si>
  <si>
    <t>SYQ </t>
  </si>
  <si>
    <t>Hancock Intl</t>
  </si>
  <si>
    <t>SYR </t>
  </si>
  <si>
    <t>Syracuse</t>
  </si>
  <si>
    <t>SYS </t>
  </si>
  <si>
    <t>Sunchon</t>
  </si>
  <si>
    <t>Charolais Bourgogne S</t>
  </si>
  <si>
    <t>SYT </t>
  </si>
  <si>
    <t>Saint Yan</t>
  </si>
  <si>
    <t>Warraber Island</t>
  </si>
  <si>
    <t>SYU </t>
  </si>
  <si>
    <t>Sue Island</t>
  </si>
  <si>
    <t>Sylvester</t>
  </si>
  <si>
    <t>SYV </t>
  </si>
  <si>
    <t>Sehwen Sharif</t>
  </si>
  <si>
    <t>SYW </t>
  </si>
  <si>
    <t>Sanya</t>
  </si>
  <si>
    <t>SYX </t>
  </si>
  <si>
    <t>Stornoway</t>
  </si>
  <si>
    <t>SYY </t>
  </si>
  <si>
    <t>Shiraz</t>
  </si>
  <si>
    <t>SYZ </t>
  </si>
  <si>
    <t>Soyo</t>
  </si>
  <si>
    <t>SZA </t>
  </si>
  <si>
    <t>Sultan Abdul Aziz Shah</t>
  </si>
  <si>
    <t>SZB </t>
  </si>
  <si>
    <t>SZC </t>
  </si>
  <si>
    <t>Sheffield City Airport</t>
  </si>
  <si>
    <t>SZD </t>
  </si>
  <si>
    <t>Sheffield</t>
  </si>
  <si>
    <t>Semera Airport</t>
  </si>
  <si>
    <t>SZE </t>
  </si>
  <si>
    <t>Semera</t>
  </si>
  <si>
    <t>Carsamba</t>
  </si>
  <si>
    <t>SZF </t>
  </si>
  <si>
    <t>W.A. Mozart</t>
  </si>
  <si>
    <t>SZG </t>
  </si>
  <si>
    <t>Salzburg</t>
  </si>
  <si>
    <t>Senipah</t>
  </si>
  <si>
    <t>SZH </t>
  </si>
  <si>
    <t>Zaisan</t>
  </si>
  <si>
    <t>SZI </t>
  </si>
  <si>
    <t>Siguanea</t>
  </si>
  <si>
    <t>SZJ </t>
  </si>
  <si>
    <t>Skukuza Airfield</t>
  </si>
  <si>
    <t>SZK </t>
  </si>
  <si>
    <t>Skukuza</t>
  </si>
  <si>
    <t>Whiteman AFB</t>
  </si>
  <si>
    <t>SZL </t>
  </si>
  <si>
    <t>Knob Noster</t>
  </si>
  <si>
    <t>Sesriem</t>
  </si>
  <si>
    <t>SZM </t>
  </si>
  <si>
    <t>SZN </t>
  </si>
  <si>
    <t>Shanzhou</t>
  </si>
  <si>
    <t>SZO </t>
  </si>
  <si>
    <t>Santa Paula</t>
  </si>
  <si>
    <t>SZP </t>
  </si>
  <si>
    <t>Saenz Pena</t>
  </si>
  <si>
    <t>SZQ </t>
  </si>
  <si>
    <t>Stara Zagora</t>
  </si>
  <si>
    <t>SZR </t>
  </si>
  <si>
    <t>Stewart Island</t>
  </si>
  <si>
    <t>SZS </t>
  </si>
  <si>
    <t>SZT </t>
  </si>
  <si>
    <t>S.Cristobal deL Casas</t>
  </si>
  <si>
    <t>Segou</t>
  </si>
  <si>
    <t>SZU </t>
  </si>
  <si>
    <t>Suzhou</t>
  </si>
  <si>
    <t>SZV </t>
  </si>
  <si>
    <t>Parchim Airport</t>
  </si>
  <si>
    <t>SZW </t>
  </si>
  <si>
    <t>Schwerin</t>
  </si>
  <si>
    <t>Shenzhen</t>
  </si>
  <si>
    <t>SZX </t>
  </si>
  <si>
    <t>Robert Sibley Airport</t>
  </si>
  <si>
    <t>SZY </t>
  </si>
  <si>
    <t>Selmer</t>
  </si>
  <si>
    <t>Goleniow</t>
  </si>
  <si>
    <t>SZZ </t>
  </si>
  <si>
    <t>Szczecin</t>
  </si>
  <si>
    <t>Clover Field</t>
  </si>
  <si>
    <t>T02 </t>
  </si>
  <si>
    <t>Burnet Municipal-Craddock</t>
  </si>
  <si>
    <t>T27 </t>
  </si>
  <si>
    <t>Burnet</t>
  </si>
  <si>
    <t>Lampasas</t>
  </si>
  <si>
    <t>T28 </t>
  </si>
  <si>
    <t>PLN </t>
  </si>
  <si>
    <t>Pellston</t>
  </si>
  <si>
    <t>Port Lincoln</t>
  </si>
  <si>
    <t>PLO </t>
  </si>
  <si>
    <t>Santa Cruz de La Palma</t>
  </si>
  <si>
    <t>PLP </t>
  </si>
  <si>
    <t>La Palma</t>
  </si>
  <si>
    <t>Palanga</t>
  </si>
  <si>
    <t>PLQ </t>
  </si>
  <si>
    <t>St. Clair County</t>
  </si>
  <si>
    <t>PLR </t>
  </si>
  <si>
    <t>Pell City</t>
  </si>
  <si>
    <t>Providenciales</t>
  </si>
  <si>
    <t>PLS </t>
  </si>
  <si>
    <t>Plato</t>
  </si>
  <si>
    <t>PLT </t>
  </si>
  <si>
    <t>Pampulha</t>
  </si>
  <si>
    <t>PLU </t>
  </si>
  <si>
    <t>Poltava</t>
  </si>
  <si>
    <t>PLV </t>
  </si>
  <si>
    <t>PLW </t>
  </si>
  <si>
    <t>Palu</t>
  </si>
  <si>
    <t>Semipalatinsk</t>
  </si>
  <si>
    <t>PLX </t>
  </si>
  <si>
    <t>PLY </t>
  </si>
  <si>
    <t>Port Elizabeth</t>
  </si>
  <si>
    <t>PLZ </t>
  </si>
  <si>
    <t>Wawi</t>
  </si>
  <si>
    <t>PMA </t>
  </si>
  <si>
    <t>Pemba</t>
  </si>
  <si>
    <t>Pembina Municipal</t>
  </si>
  <si>
    <t>PMB </t>
  </si>
  <si>
    <t>Pembina</t>
  </si>
  <si>
    <t>Tepual</t>
  </si>
  <si>
    <t>PMC </t>
  </si>
  <si>
    <t>Puerto Montt</t>
  </si>
  <si>
    <t>Air Force 42</t>
  </si>
  <si>
    <t>PMD </t>
  </si>
  <si>
    <t>Palmdale</t>
  </si>
  <si>
    <t>Portsmouth</t>
  </si>
  <si>
    <t>PME </t>
  </si>
  <si>
    <t>Parma</t>
  </si>
  <si>
    <t>PMF </t>
  </si>
  <si>
    <t>Ponta Pora International</t>
  </si>
  <si>
    <t>PMG </t>
  </si>
  <si>
    <t>Ponta Pora</t>
  </si>
  <si>
    <t>Greater Portsmouth Regional</t>
  </si>
  <si>
    <t>PMH </t>
  </si>
  <si>
    <t>Palma Mallorca</t>
  </si>
  <si>
    <t>PMI </t>
  </si>
  <si>
    <t>Palm Island</t>
  </si>
  <si>
    <t>PMK </t>
  </si>
  <si>
    <t>Port Moller</t>
  </si>
  <si>
    <t>PML </t>
  </si>
  <si>
    <t>Phanom Sarakham</t>
  </si>
  <si>
    <t>PMM </t>
  </si>
  <si>
    <t>Pumani</t>
  </si>
  <si>
    <t>PMN </t>
  </si>
  <si>
    <t>Punta Raisi</t>
  </si>
  <si>
    <t>PMO </t>
  </si>
  <si>
    <t>Palermo</t>
  </si>
  <si>
    <t>Pompano Beach Air Park</t>
  </si>
  <si>
    <t>PMP </t>
  </si>
  <si>
    <t>Pompano Beach</t>
  </si>
  <si>
    <t>Perito Moreno</t>
  </si>
  <si>
    <t>PMQ </t>
  </si>
  <si>
    <t>Palmerston North</t>
  </si>
  <si>
    <t>PMR </t>
  </si>
  <si>
    <t>Palmyra</t>
  </si>
  <si>
    <t>PMS </t>
  </si>
  <si>
    <t>Paramakotoi</t>
  </si>
  <si>
    <t>PMT </t>
  </si>
  <si>
    <t>Paimiut</t>
  </si>
  <si>
    <t>PMU </t>
  </si>
  <si>
    <t>DelCaribe Gen S Marino</t>
  </si>
  <si>
    <t>PMV </t>
  </si>
  <si>
    <t>Porlamar</t>
  </si>
  <si>
    <t>Palmas</t>
  </si>
  <si>
    <t>PMW </t>
  </si>
  <si>
    <t>Palmer Metropolitan</t>
  </si>
  <si>
    <t>PMX </t>
  </si>
  <si>
    <t>El Tehuelche</t>
  </si>
  <si>
    <t>PMY </t>
  </si>
  <si>
    <t>Puerto Madryn</t>
  </si>
  <si>
    <t>Palmar Sur</t>
  </si>
  <si>
    <t>PMZ </t>
  </si>
  <si>
    <t>Palmar</t>
  </si>
  <si>
    <t>Pamplona</t>
  </si>
  <si>
    <t>PNA </t>
  </si>
  <si>
    <t>Porto Nacional</t>
  </si>
  <si>
    <t>PNB </t>
  </si>
  <si>
    <t>Ponca City</t>
  </si>
  <si>
    <t>PNC </t>
  </si>
  <si>
    <t>PND </t>
  </si>
  <si>
    <t>Northeast Philadelphia</t>
  </si>
  <si>
    <t>PNE </t>
  </si>
  <si>
    <t>Peterson's Point</t>
  </si>
  <si>
    <t>PNF </t>
  </si>
  <si>
    <t>Paranagua</t>
  </si>
  <si>
    <t>PNG </t>
  </si>
  <si>
    <t>Pochentong</t>
  </si>
  <si>
    <t>PNH </t>
  </si>
  <si>
    <t>Phnom Penh</t>
  </si>
  <si>
    <t>Pohnpei</t>
  </si>
  <si>
    <t>PNI </t>
  </si>
  <si>
    <t>Supadio</t>
  </si>
  <si>
    <t>PNK </t>
  </si>
  <si>
    <t>Pontianak</t>
  </si>
  <si>
    <t>Pantelleria</t>
  </si>
  <si>
    <t>PNL </t>
  </si>
  <si>
    <t>Princeton Regional</t>
  </si>
  <si>
    <t>Tbilisi</t>
  </si>
  <si>
    <t>Tabatinga Internacional</t>
  </si>
  <si>
    <t>TBT </t>
  </si>
  <si>
    <t>Tabatinga</t>
  </si>
  <si>
    <t>Fua'Amotu International</t>
  </si>
  <si>
    <t>TBU </t>
  </si>
  <si>
    <t>Nuku'Alofa</t>
  </si>
  <si>
    <t>Tambov</t>
  </si>
  <si>
    <t>TBW </t>
  </si>
  <si>
    <t>PNT </t>
  </si>
  <si>
    <t>Puerto Natales</t>
  </si>
  <si>
    <t>Panguitch Municipal</t>
  </si>
  <si>
    <t>PNU </t>
  </si>
  <si>
    <t>Panguitch</t>
  </si>
  <si>
    <t>Panevezys</t>
  </si>
  <si>
    <t>PNV </t>
  </si>
  <si>
    <t>Grayson County Airport</t>
  </si>
  <si>
    <t>PNX </t>
  </si>
  <si>
    <t>Grayson County</t>
  </si>
  <si>
    <t>Pondicherry</t>
  </si>
  <si>
    <t>PNY </t>
  </si>
  <si>
    <t>Petrolina Internacional</t>
  </si>
  <si>
    <t>PNZ </t>
  </si>
  <si>
    <t>Petrolina</t>
  </si>
  <si>
    <t>Salgado Filho</t>
  </si>
  <si>
    <t>POA </t>
  </si>
  <si>
    <t>Porto Alegre</t>
  </si>
  <si>
    <t>Pope AFB</t>
  </si>
  <si>
    <t>POB </t>
  </si>
  <si>
    <t>Brackett Field</t>
  </si>
  <si>
    <t>POC </t>
  </si>
  <si>
    <t>La Verne</t>
  </si>
  <si>
    <t>Podor</t>
  </si>
  <si>
    <t>POD </t>
  </si>
  <si>
    <t>Polk AAF</t>
  </si>
  <si>
    <t>POE </t>
  </si>
  <si>
    <t>Fort Polk</t>
  </si>
  <si>
    <t>Poplar Bluff Municipal</t>
  </si>
  <si>
    <t>Karimui</t>
  </si>
  <si>
    <t>KMR </t>
  </si>
  <si>
    <t>Kumasi</t>
  </si>
  <si>
    <t>KMS </t>
  </si>
  <si>
    <t>Kampot</t>
  </si>
  <si>
    <t>KMT </t>
  </si>
  <si>
    <t>Kismayu</t>
  </si>
  <si>
    <t>KMU </t>
  </si>
  <si>
    <t>Kalemyo</t>
  </si>
  <si>
    <t>KMV </t>
  </si>
  <si>
    <t>Kostroma</t>
  </si>
  <si>
    <t>KMW </t>
  </si>
  <si>
    <t>Khamis Mushait</t>
  </si>
  <si>
    <t>KMX </t>
  </si>
  <si>
    <t>Moser Bay Seaplane Base</t>
  </si>
  <si>
    <t>KMY </t>
  </si>
  <si>
    <t>Moser Bay</t>
  </si>
  <si>
    <t>Kaoma</t>
  </si>
  <si>
    <t>KMZ </t>
  </si>
  <si>
    <t>Vina del Mar</t>
  </si>
  <si>
    <t>KNA </t>
  </si>
  <si>
    <t>Kanab</t>
  </si>
  <si>
    <t>KNB </t>
  </si>
  <si>
    <t>Ji'An</t>
  </si>
  <si>
    <t>KNC </t>
  </si>
  <si>
    <t>Kindu</t>
  </si>
  <si>
    <t>KND </t>
  </si>
  <si>
    <t>Kanainj</t>
  </si>
  <si>
    <t>KNE </t>
  </si>
  <si>
    <t>Marham RAF</t>
  </si>
  <si>
    <t>KNF </t>
  </si>
  <si>
    <t>Kings Lynn</t>
  </si>
  <si>
    <t>Kaimana</t>
  </si>
  <si>
    <t>KNG </t>
  </si>
  <si>
    <t>Shang-Yi</t>
  </si>
  <si>
    <t>KNH </t>
  </si>
  <si>
    <t>Kinmen</t>
  </si>
  <si>
    <t>Katanning</t>
  </si>
  <si>
    <t>KNI </t>
  </si>
  <si>
    <t>Kindamba</t>
  </si>
  <si>
    <t>KNJ </t>
  </si>
  <si>
    <t>Khakhonak</t>
  </si>
  <si>
    <t>KNK </t>
  </si>
  <si>
    <t>Kakhonak</t>
  </si>
  <si>
    <t>Kelanoa</t>
  </si>
  <si>
    <t>KNL </t>
  </si>
  <si>
    <t>Kaniama</t>
  </si>
  <si>
    <t>KNM </t>
  </si>
  <si>
    <t>Kankan</t>
  </si>
  <si>
    <t>KNN </t>
  </si>
  <si>
    <t>Knokke/Het Zoute</t>
  </si>
  <si>
    <t>KNO </t>
  </si>
  <si>
    <t>Capanda</t>
  </si>
  <si>
    <t>KNP </t>
  </si>
  <si>
    <t>Kone</t>
  </si>
  <si>
    <t>KNQ </t>
  </si>
  <si>
    <t>Jam</t>
  </si>
  <si>
    <t>KNR </t>
  </si>
  <si>
    <t>Kangan</t>
  </si>
  <si>
    <t>King Island</t>
  </si>
  <si>
    <t>KNS </t>
  </si>
  <si>
    <t>Kennett Memorial Airport</t>
  </si>
  <si>
    <t>KNT </t>
  </si>
  <si>
    <t>Kennett</t>
  </si>
  <si>
    <t>Kanpur</t>
  </si>
  <si>
    <t>KNU </t>
  </si>
  <si>
    <t>Knights Inlet</t>
  </si>
  <si>
    <t>KNV </t>
  </si>
  <si>
    <t>New Stuyahok</t>
  </si>
  <si>
    <t>KNW </t>
  </si>
  <si>
    <t>Kununurra</t>
  </si>
  <si>
    <t>KNX </t>
  </si>
  <si>
    <t>Kinoosao</t>
  </si>
  <si>
    <t>KNY </t>
  </si>
  <si>
    <t>Kenieba</t>
  </si>
  <si>
    <t>KNZ </t>
  </si>
  <si>
    <t>Keahole</t>
  </si>
  <si>
    <t>KOA </t>
  </si>
  <si>
    <t>Kona</t>
  </si>
  <si>
    <t>Koutaba</t>
  </si>
  <si>
    <t>KOB </t>
  </si>
  <si>
    <t>Koumac</t>
  </si>
  <si>
    <t>KOC </t>
  </si>
  <si>
    <t>Port Pirie</t>
  </si>
  <si>
    <t>PPI </t>
  </si>
  <si>
    <t>Pulau Panjang</t>
  </si>
  <si>
    <t>PPJ </t>
  </si>
  <si>
    <t>Corlu Tekirdag</t>
  </si>
  <si>
    <t>TEQ </t>
  </si>
  <si>
    <t>Terceira Island Lajes</t>
  </si>
  <si>
    <t>TER </t>
  </si>
  <si>
    <t>Terceira Island</t>
  </si>
  <si>
    <t>Tessenei</t>
  </si>
  <si>
    <t>TES </t>
  </si>
  <si>
    <t>Tete Metropolitan Area</t>
  </si>
  <si>
    <t>TET </t>
  </si>
  <si>
    <t>Manapouri</t>
  </si>
  <si>
    <t>TEU </t>
  </si>
  <si>
    <t>Te Anau</t>
  </si>
  <si>
    <t>Lansing-Mason Jewett</t>
  </si>
  <si>
    <t>TEW </t>
  </si>
  <si>
    <t>Lansing-Mason</t>
  </si>
  <si>
    <t>Telluride</t>
  </si>
  <si>
    <t>TEX </t>
  </si>
  <si>
    <t>Thingeyri</t>
  </si>
  <si>
    <t>TEY </t>
  </si>
  <si>
    <t>Salonibari</t>
  </si>
  <si>
    <t>TEZ </t>
  </si>
  <si>
    <t>Tezpur</t>
  </si>
  <si>
    <t>Tilfalmin</t>
  </si>
  <si>
    <t>TFA </t>
  </si>
  <si>
    <t>Tefe</t>
  </si>
  <si>
    <t>TFF </t>
  </si>
  <si>
    <t>Tufi</t>
  </si>
  <si>
    <t>TFI </t>
  </si>
  <si>
    <t>Teofilo Otoni</t>
  </si>
  <si>
    <t>TFL </t>
  </si>
  <si>
    <t>Telefomin</t>
  </si>
  <si>
    <t>TFM </t>
  </si>
  <si>
    <t>Norte Los Rodeos</t>
  </si>
  <si>
    <t>TFN </t>
  </si>
  <si>
    <t>Ramadan</t>
  </si>
  <si>
    <t>TFR </t>
  </si>
  <si>
    <t>Sur Reina Sofia</t>
  </si>
  <si>
    <t>TFS </t>
  </si>
  <si>
    <t>Taftan</t>
  </si>
  <si>
    <t>TFT </t>
  </si>
  <si>
    <t>Tarfaya</t>
  </si>
  <si>
    <t>TFY </t>
  </si>
  <si>
    <t>Tengah Off-line Point</t>
  </si>
  <si>
    <t>TGA </t>
  </si>
  <si>
    <t>Tengah</t>
  </si>
  <si>
    <t>Tagbita</t>
  </si>
  <si>
    <t>TGB </t>
  </si>
  <si>
    <t>Golubovci</t>
  </si>
  <si>
    <t>TGD </t>
  </si>
  <si>
    <t>Podgorica</t>
  </si>
  <si>
    <t>Tuskegee Moton Field Municipal Airport</t>
  </si>
  <si>
    <t>TGE </t>
  </si>
  <si>
    <t>Tignes</t>
  </si>
  <si>
    <t>TGF </t>
  </si>
  <si>
    <t>Sultan Mahmood</t>
  </si>
  <si>
    <t>TGG </t>
  </si>
  <si>
    <t>Kuala Terengganu</t>
  </si>
  <si>
    <t>Tongoa</t>
  </si>
  <si>
    <t>TGH </t>
  </si>
  <si>
    <t>Tingo Maria</t>
  </si>
  <si>
    <t>TGI </t>
  </si>
  <si>
    <t>Tiga</t>
  </si>
  <si>
    <t>TGJ </t>
  </si>
  <si>
    <t>Tagula</t>
  </si>
  <si>
    <t>TGL </t>
  </si>
  <si>
    <t>Tirgu Mures</t>
  </si>
  <si>
    <t>TGM </t>
  </si>
  <si>
    <t>La Trobe Regional</t>
  </si>
  <si>
    <t>TGN </t>
  </si>
  <si>
    <t>Traralgon</t>
  </si>
  <si>
    <t>Tongliao</t>
  </si>
  <si>
    <t>TGO </t>
  </si>
  <si>
    <t>Tangara da Serra</t>
  </si>
  <si>
    <t>TGQ </t>
  </si>
  <si>
    <t>Touggourt</t>
  </si>
  <si>
    <t>TGR </t>
  </si>
  <si>
    <t>Chokwe</t>
  </si>
  <si>
    <t>TGS </t>
  </si>
  <si>
    <t>Tanga</t>
  </si>
  <si>
    <t>TGT </t>
  </si>
  <si>
    <t>Toncontin</t>
  </si>
  <si>
    <t>TGU </t>
  </si>
  <si>
    <t>Tegucigalpa</t>
  </si>
  <si>
    <t>Targovishte</t>
  </si>
  <si>
    <t>TGV </t>
  </si>
  <si>
    <t>Tingrela</t>
  </si>
  <si>
    <t>TGX </t>
  </si>
  <si>
    <t>Llano San Juan</t>
  </si>
  <si>
    <t>TGZ </t>
  </si>
  <si>
    <t>Tuxtla Gutierrez</t>
  </si>
  <si>
    <t>Tullahoma Regional/Northern</t>
  </si>
  <si>
    <t>THA </t>
  </si>
  <si>
    <t>Tullahoma</t>
  </si>
  <si>
    <t>Thaba-Tseka</t>
  </si>
  <si>
    <t>THB </t>
  </si>
  <si>
    <t>Tchien</t>
  </si>
  <si>
    <t>THC </t>
  </si>
  <si>
    <t>Teresina</t>
  </si>
  <si>
    <t>THE </t>
  </si>
  <si>
    <t>Tempelhof</t>
  </si>
  <si>
    <t>THF </t>
  </si>
  <si>
    <t>Thangool</t>
  </si>
  <si>
    <t>THG </t>
  </si>
  <si>
    <t>Taharoa</t>
  </si>
  <si>
    <t>THH </t>
  </si>
  <si>
    <t>Tichitt</t>
  </si>
  <si>
    <t>THI </t>
  </si>
  <si>
    <t>Thakhek</t>
  </si>
  <si>
    <t>THK </t>
  </si>
  <si>
    <t>Tachilek</t>
  </si>
  <si>
    <t>THL </t>
  </si>
  <si>
    <t>Thompsonfield</t>
  </si>
  <si>
    <t>THM </t>
  </si>
  <si>
    <t>Trollhattan</t>
  </si>
  <si>
    <t>THN </t>
  </si>
  <si>
    <t>Thorshofn</t>
  </si>
  <si>
    <t>THO </t>
  </si>
  <si>
    <t>THP </t>
  </si>
  <si>
    <t>Thermopolis</t>
  </si>
  <si>
    <t>Mehrabad</t>
  </si>
  <si>
    <t>THR </t>
  </si>
  <si>
    <t>Tehran</t>
  </si>
  <si>
    <t>Sukhothai</t>
  </si>
  <si>
    <t>THS </t>
  </si>
  <si>
    <t>Tamchakett</t>
  </si>
  <si>
    <t>THT </t>
  </si>
  <si>
    <t>Pituffik</t>
  </si>
  <si>
    <t>THU </t>
  </si>
  <si>
    <t>York</t>
  </si>
  <si>
    <t>THV </t>
  </si>
  <si>
    <t>Thohoyandou</t>
  </si>
  <si>
    <t>THY </t>
  </si>
  <si>
    <t>Tahoua</t>
  </si>
  <si>
    <t>THZ </t>
  </si>
  <si>
    <t>Rinas</t>
  </si>
  <si>
    <t>TIA </t>
  </si>
  <si>
    <t>Tirana</t>
  </si>
  <si>
    <t>ALBANIA</t>
  </si>
  <si>
    <t>Tibu</t>
  </si>
  <si>
    <t>TIB </t>
  </si>
  <si>
    <t>Pasto</t>
  </si>
  <si>
    <t>Palm Springs Metropolitan Area</t>
  </si>
  <si>
    <t>PSP </t>
  </si>
  <si>
    <t>Palm Springs</t>
  </si>
  <si>
    <t>Essington Philadelphia Seaplane Base</t>
  </si>
  <si>
    <t>PSQ </t>
  </si>
  <si>
    <t>Liberi</t>
  </si>
  <si>
    <t>PSR </t>
  </si>
  <si>
    <t>Pescara</t>
  </si>
  <si>
    <t>Posadas</t>
  </si>
  <si>
    <t>PSS </t>
  </si>
  <si>
    <t>Preston</t>
  </si>
  <si>
    <t>PST </t>
  </si>
  <si>
    <t>Putussibau</t>
  </si>
  <si>
    <t>PSU </t>
  </si>
  <si>
    <t>Papa Stour</t>
  </si>
  <si>
    <t>PSV </t>
  </si>
  <si>
    <t>Passos</t>
  </si>
  <si>
    <t>PSW </t>
  </si>
  <si>
    <t>Palacios Municipal</t>
  </si>
  <si>
    <t>PSX </t>
  </si>
  <si>
    <t>Stanley</t>
  </si>
  <si>
    <t>PSY </t>
  </si>
  <si>
    <t>FALKLAND ISLANDS (MALVINAS)</t>
  </si>
  <si>
    <t>Puerto Suarez</t>
  </si>
  <si>
    <t>PSZ </t>
  </si>
  <si>
    <t>Port Alsworth</t>
  </si>
  <si>
    <t>PTA </t>
  </si>
  <si>
    <t>Petersburg Metropolitan Area</t>
  </si>
  <si>
    <t>PTB </t>
  </si>
  <si>
    <t>Port Alice Seaplane Base</t>
  </si>
  <si>
    <t>PTC </t>
  </si>
  <si>
    <t>Port Alice</t>
  </si>
  <si>
    <t>Port Alexander</t>
  </si>
  <si>
    <t>PTD </t>
  </si>
  <si>
    <t>Port Stephens</t>
  </si>
  <si>
    <t>PTE </t>
  </si>
  <si>
    <t>Malololailai</t>
  </si>
  <si>
    <t>PTF </t>
  </si>
  <si>
    <t>Pietersburg</t>
  </si>
  <si>
    <t>PTG </t>
  </si>
  <si>
    <t>Aristoteles Airport</t>
  </si>
  <si>
    <t>KSO </t>
  </si>
  <si>
    <t>Kastoria</t>
  </si>
  <si>
    <t>Kosipe</t>
  </si>
  <si>
    <t>KSP </t>
  </si>
  <si>
    <t>Karshi</t>
  </si>
  <si>
    <t>KSQ </t>
  </si>
  <si>
    <t>Sandy River</t>
  </si>
  <si>
    <t>KSR </t>
  </si>
  <si>
    <t>Sikasso</t>
  </si>
  <si>
    <t>KSS </t>
  </si>
  <si>
    <t>Kosti</t>
  </si>
  <si>
    <t>KST </t>
  </si>
  <si>
    <t>Kristiansund, Norway (Kvernber)</t>
  </si>
  <si>
    <t>KSU </t>
  </si>
  <si>
    <t>Kristiansund</t>
  </si>
  <si>
    <t>Springvale</t>
  </si>
  <si>
    <t>KSV </t>
  </si>
  <si>
    <t>Kiryat Shmona</t>
  </si>
  <si>
    <t>KSW </t>
  </si>
  <si>
    <t>Yasuru</t>
  </si>
  <si>
    <t>KSX </t>
  </si>
  <si>
    <t>Kars</t>
  </si>
  <si>
    <t>KSY </t>
  </si>
  <si>
    <t>Kotlas</t>
  </si>
  <si>
    <t>KSZ </t>
  </si>
  <si>
    <t>Karratha</t>
  </si>
  <si>
    <t>KTA </t>
  </si>
  <si>
    <t>Thorne Bay</t>
  </si>
  <si>
    <t>KTB </t>
  </si>
  <si>
    <t>Katiola</t>
  </si>
  <si>
    <t>KTC </t>
  </si>
  <si>
    <t>Kitadaito</t>
  </si>
  <si>
    <t>KTD </t>
  </si>
  <si>
    <t>Kerteh</t>
  </si>
  <si>
    <t>KTE </t>
  </si>
  <si>
    <t>Takaka</t>
  </si>
  <si>
    <t>KTF </t>
  </si>
  <si>
    <t>Ketapang</t>
  </si>
  <si>
    <t>KTG </t>
  </si>
  <si>
    <t>KTH </t>
  </si>
  <si>
    <t>Tikchik</t>
  </si>
  <si>
    <t>Kratie</t>
  </si>
  <si>
    <t>KTI </t>
  </si>
  <si>
    <t>Kanua</t>
  </si>
  <si>
    <t>KTK </t>
  </si>
  <si>
    <t>Kitale</t>
  </si>
  <si>
    <t>KTL </t>
  </si>
  <si>
    <t>Tribhuvan</t>
  </si>
  <si>
    <t>KTM </t>
  </si>
  <si>
    <t>Kathmandu</t>
  </si>
  <si>
    <t>Ketchikan Metropolitan Area</t>
  </si>
  <si>
    <t>KTN </t>
  </si>
  <si>
    <t>Ketchikan</t>
  </si>
  <si>
    <t>Kato</t>
  </si>
  <si>
    <t>KTO </t>
  </si>
  <si>
    <t>Tinson</t>
  </si>
  <si>
    <t>KTP </t>
  </si>
  <si>
    <t>Kitee</t>
  </si>
  <si>
    <t>KTQ </t>
  </si>
  <si>
    <t>Tindal</t>
  </si>
  <si>
    <t>KTR </t>
  </si>
  <si>
    <t>Katherine</t>
  </si>
  <si>
    <t>Brevig Mission</t>
  </si>
  <si>
    <t>KTS </t>
  </si>
  <si>
    <t>Teller Mission</t>
  </si>
  <si>
    <t>Kittila</t>
  </si>
  <si>
    <t>KTT </t>
  </si>
  <si>
    <t>Kota</t>
  </si>
  <si>
    <t>KTU </t>
  </si>
  <si>
    <t>Kamarata</t>
  </si>
  <si>
    <t>KTV </t>
  </si>
  <si>
    <t>Pyrzowice</t>
  </si>
  <si>
    <t>KTW </t>
  </si>
  <si>
    <t>Katowice</t>
  </si>
  <si>
    <t>Koutiala</t>
  </si>
  <si>
    <t>KTX </t>
  </si>
  <si>
    <t>Terror Bay Seaplane Base</t>
  </si>
  <si>
    <t>KTY </t>
  </si>
  <si>
    <t>Terror Bay</t>
  </si>
  <si>
    <t>Kwun Tong</t>
  </si>
  <si>
    <t>KTZ </t>
  </si>
  <si>
    <t>Kuantan</t>
  </si>
  <si>
    <t>KUA </t>
  </si>
  <si>
    <t>Kuala Belait Off-line Point</t>
  </si>
  <si>
    <t>KUB </t>
  </si>
  <si>
    <t>Kuala Belait</t>
  </si>
  <si>
    <t>Kuria</t>
  </si>
  <si>
    <t>KUC </t>
  </si>
  <si>
    <t>Kudat</t>
  </si>
  <si>
    <t>KUD </t>
  </si>
  <si>
    <t>Samara</t>
  </si>
  <si>
    <t>KUF </t>
  </si>
  <si>
    <t>Kubin Island</t>
  </si>
  <si>
    <t>KUG </t>
  </si>
  <si>
    <t>Kushiro</t>
  </si>
  <si>
    <t>KUH </t>
  </si>
  <si>
    <t>Kawau Island</t>
  </si>
  <si>
    <t>KUI </t>
  </si>
  <si>
    <t>Kushimoto</t>
  </si>
  <si>
    <t>KUJ </t>
  </si>
  <si>
    <t>Kasigluk</t>
  </si>
  <si>
    <t>KUK </t>
  </si>
  <si>
    <t>Kuala Lumpur Subang</t>
  </si>
  <si>
    <t>KUL </t>
  </si>
  <si>
    <t>Kuala Lumpur</t>
  </si>
  <si>
    <t>Yakushima</t>
  </si>
  <si>
    <t>KUM </t>
  </si>
  <si>
    <t>Kaunas</t>
  </si>
  <si>
    <t>KUN </t>
  </si>
  <si>
    <t>Kuopio</t>
  </si>
  <si>
    <t>KUO </t>
  </si>
  <si>
    <t>Kupiano</t>
  </si>
  <si>
    <t>KUP </t>
  </si>
  <si>
    <t>Kuri</t>
  </si>
  <si>
    <t>KUQ </t>
  </si>
  <si>
    <t>Kuran-O-Munjan</t>
  </si>
  <si>
    <t>DIJ </t>
  </si>
  <si>
    <t>Dickinson</t>
  </si>
  <si>
    <t>DIK </t>
  </si>
  <si>
    <t>Comoro</t>
  </si>
  <si>
    <t>DIL </t>
  </si>
  <si>
    <t>EAST TIMOR</t>
  </si>
  <si>
    <t>Dimbokro</t>
  </si>
  <si>
    <t>DIM </t>
  </si>
  <si>
    <t>Gialam</t>
  </si>
  <si>
    <t>DIN </t>
  </si>
  <si>
    <t>Dien Bien Phu</t>
  </si>
  <si>
    <t>Diomede Island</t>
  </si>
  <si>
    <t>DIO </t>
  </si>
  <si>
    <t>Little Diomede Island</t>
  </si>
  <si>
    <t>Diapaga</t>
  </si>
  <si>
    <t>DIP </t>
  </si>
  <si>
    <t>Divinopolis</t>
  </si>
  <si>
    <t>DIQ </t>
  </si>
  <si>
    <t>Aba Tenna D Yilma</t>
  </si>
  <si>
    <t>DIR </t>
  </si>
  <si>
    <t>Dire Dawa</t>
  </si>
  <si>
    <t>Loubomo</t>
  </si>
  <si>
    <t>DIS </t>
  </si>
  <si>
    <t>Diu</t>
  </si>
  <si>
    <t>DIU </t>
  </si>
  <si>
    <t>Divo</t>
  </si>
  <si>
    <t>DIV </t>
  </si>
  <si>
    <t>Diyarbakir</t>
  </si>
  <si>
    <t>DIY </t>
  </si>
  <si>
    <t>Djougou</t>
  </si>
  <si>
    <t>DJA </t>
  </si>
  <si>
    <t>Sultan Taha Syarifudn</t>
  </si>
  <si>
    <t>DJB </t>
  </si>
  <si>
    <t>Jambi</t>
  </si>
  <si>
    <t>Melita</t>
  </si>
  <si>
    <t>DJE </t>
  </si>
  <si>
    <t>Djerba</t>
  </si>
  <si>
    <t>TUNISIA</t>
  </si>
  <si>
    <t>Inedbirenne</t>
  </si>
  <si>
    <t>DJG </t>
  </si>
  <si>
    <t>Djanet</t>
  </si>
  <si>
    <t>Sentani</t>
  </si>
  <si>
    <t>DJJ </t>
  </si>
  <si>
    <t>Jayapura</t>
  </si>
  <si>
    <t>Djambala</t>
  </si>
  <si>
    <t>DJM </t>
  </si>
  <si>
    <t>Delta Junction</t>
  </si>
  <si>
    <t>DJN </t>
  </si>
  <si>
    <t>Daloa</t>
  </si>
  <si>
    <t>DJO </t>
  </si>
  <si>
    <t>Djupivogur</t>
  </si>
  <si>
    <t>DJU </t>
  </si>
  <si>
    <t>Dunk Island</t>
  </si>
  <si>
    <t>DKI </t>
  </si>
  <si>
    <t>Dunkirk</t>
  </si>
  <si>
    <t>DKK </t>
  </si>
  <si>
    <t>Yoff</t>
  </si>
  <si>
    <t>DKR </t>
  </si>
  <si>
    <t>Dakar</t>
  </si>
  <si>
    <t>Dikson</t>
  </si>
  <si>
    <t>DKS </t>
  </si>
  <si>
    <t>Docker River</t>
  </si>
  <si>
    <t>DKV </t>
  </si>
  <si>
    <t>Downtown Island</t>
  </si>
  <si>
    <t>DKX </t>
  </si>
  <si>
    <t>Knoxville</t>
  </si>
  <si>
    <t>Douala</t>
  </si>
  <si>
    <t>DLA </t>
  </si>
  <si>
    <t>Dalbertis</t>
  </si>
  <si>
    <t>DLB </t>
  </si>
  <si>
    <t>Dalian</t>
  </si>
  <si>
    <t>DLC </t>
  </si>
  <si>
    <t>Dagali Airport</t>
  </si>
  <si>
    <t>DLD </t>
  </si>
  <si>
    <t>Geilo</t>
  </si>
  <si>
    <t>Tavaux</t>
  </si>
  <si>
    <t>DLE </t>
  </si>
  <si>
    <t>Dole</t>
  </si>
  <si>
    <t>Laughlin AFB</t>
  </si>
  <si>
    <t>DLF </t>
  </si>
  <si>
    <t>Del Rio</t>
  </si>
  <si>
    <t>Dillingham Municipal</t>
  </si>
  <si>
    <t>DLG </t>
  </si>
  <si>
    <t>Dillingham</t>
  </si>
  <si>
    <t>Duluth International</t>
  </si>
  <si>
    <t>DLH </t>
  </si>
  <si>
    <t>Duluth</t>
  </si>
  <si>
    <t>Dalat</t>
  </si>
  <si>
    <t>DLI </t>
  </si>
  <si>
    <t>Dulkaninna</t>
  </si>
  <si>
    <t>DLK </t>
  </si>
  <si>
    <t>Dillon</t>
  </si>
  <si>
    <t>DLL </t>
  </si>
  <si>
    <t>Dalaman</t>
  </si>
  <si>
    <t>DLM </t>
  </si>
  <si>
    <t>DLN </t>
  </si>
  <si>
    <t>Dolomi</t>
  </si>
  <si>
    <t>DLO </t>
  </si>
  <si>
    <t>The Dalles</t>
  </si>
  <si>
    <t>DLS </t>
  </si>
  <si>
    <t>Dali</t>
  </si>
  <si>
    <t>DLU </t>
  </si>
  <si>
    <t>Dali City</t>
  </si>
  <si>
    <t>Delissaville</t>
  </si>
  <si>
    <t>DLV </t>
  </si>
  <si>
    <t>Dillon's Bay</t>
  </si>
  <si>
    <t>DLY </t>
  </si>
  <si>
    <t>Delaware Municipal</t>
  </si>
  <si>
    <t>DLZ </t>
  </si>
  <si>
    <t>Delaware</t>
  </si>
  <si>
    <t>Davis Monthan AFB</t>
  </si>
  <si>
    <t>DMA </t>
  </si>
  <si>
    <t>Zhambyl</t>
  </si>
  <si>
    <t>DMB </t>
  </si>
  <si>
    <t>Doomadgee</t>
  </si>
  <si>
    <t>Koro Island</t>
  </si>
  <si>
    <t>KXF </t>
  </si>
  <si>
    <t>Komsomolsk Na Amure</t>
  </si>
  <si>
    <t>KXK </t>
  </si>
  <si>
    <t>Karoola</t>
  </si>
  <si>
    <t>KXR </t>
  </si>
  <si>
    <t>Konya</t>
  </si>
  <si>
    <t>KYA </t>
  </si>
  <si>
    <t>Yangoonabie</t>
  </si>
  <si>
    <t>KYB </t>
  </si>
  <si>
    <t>Orchid Island</t>
  </si>
  <si>
    <t>KYD </t>
  </si>
  <si>
    <t>Kleyate</t>
  </si>
  <si>
    <t>KYE </t>
  </si>
  <si>
    <t>Tripoli</t>
  </si>
  <si>
    <t>Yeelirrie</t>
  </si>
  <si>
    <t>KYF </t>
  </si>
  <si>
    <t>Yalata Mission</t>
  </si>
  <si>
    <t>KYI </t>
  </si>
  <si>
    <t>Karluk</t>
  </si>
  <si>
    <t>KYK </t>
  </si>
  <si>
    <t>Port Largo</t>
  </si>
  <si>
    <t>KYL </t>
  </si>
  <si>
    <t>Key Largo</t>
  </si>
  <si>
    <t>Milton Keynes</t>
  </si>
  <si>
    <t>KYN </t>
  </si>
  <si>
    <t>Topp Of Tampa</t>
  </si>
  <si>
    <t>KYO </t>
  </si>
  <si>
    <t>Tampa</t>
  </si>
  <si>
    <t>Kyaukpyu</t>
  </si>
  <si>
    <t>KYP </t>
  </si>
  <si>
    <t>Kayes</t>
  </si>
  <si>
    <t>KYS </t>
  </si>
  <si>
    <t>Kyauktaw</t>
  </si>
  <si>
    <t>KYT </t>
  </si>
  <si>
    <t>Koyukuk</t>
  </si>
  <si>
    <t>KYU </t>
  </si>
  <si>
    <t>Yalumet</t>
  </si>
  <si>
    <t>KYX </t>
  </si>
  <si>
    <t>Kyzyl</t>
  </si>
  <si>
    <t>KYZ </t>
  </si>
  <si>
    <t>Zachar Bay Seaplane Base</t>
  </si>
  <si>
    <t>KZB </t>
  </si>
  <si>
    <t>Zachar Bay</t>
  </si>
  <si>
    <t>Kompong-Chhna</t>
  </si>
  <si>
    <t>KZC </t>
  </si>
  <si>
    <t>Krakor</t>
  </si>
  <si>
    <t>KZD </t>
  </si>
  <si>
    <t>Kaintiba</t>
  </si>
  <si>
    <t>KZF </t>
  </si>
  <si>
    <t>Kitzingen</t>
  </si>
  <si>
    <t>KZG </t>
  </si>
  <si>
    <t>Kizhuyak</t>
  </si>
  <si>
    <t>KZH </t>
  </si>
  <si>
    <t>Philippos Airport</t>
  </si>
  <si>
    <t>KZI </t>
  </si>
  <si>
    <t>Kozani</t>
  </si>
  <si>
    <t>Kompong Thom</t>
  </si>
  <si>
    <t>KZK </t>
  </si>
  <si>
    <t>Kazan</t>
  </si>
  <si>
    <t>KZN </t>
  </si>
  <si>
    <t>Kzyl-Orda</t>
  </si>
  <si>
    <t>KZO </t>
  </si>
  <si>
    <t>Kastelorizo</t>
  </si>
  <si>
    <t>KZS </t>
  </si>
  <si>
    <t>Redlands Municipal</t>
  </si>
  <si>
    <t>L12 </t>
  </si>
  <si>
    <t>Redlands</t>
  </si>
  <si>
    <t>Big Bear City Airport</t>
  </si>
  <si>
    <t>L35 </t>
  </si>
  <si>
    <t>Big Bear City</t>
  </si>
  <si>
    <t>Rialto Municipal</t>
  </si>
  <si>
    <t>L67 </t>
  </si>
  <si>
    <t>Rialto</t>
  </si>
  <si>
    <t>California City Municipal</t>
  </si>
  <si>
    <t>L71 </t>
  </si>
  <si>
    <t>California City</t>
  </si>
  <si>
    <t>Southland Field (West Calcasieu)</t>
  </si>
  <si>
    <t>L75 </t>
  </si>
  <si>
    <t>Sulphur</t>
  </si>
  <si>
    <t>Lamar Field</t>
  </si>
  <si>
    <t>LAA </t>
  </si>
  <si>
    <t>Lamar</t>
  </si>
  <si>
    <t>Lablab</t>
  </si>
  <si>
    <t>LAB </t>
  </si>
  <si>
    <t>Layang-Layang Airstrip</t>
  </si>
  <si>
    <t>LAC </t>
  </si>
  <si>
    <t>Pulau Layang-Layang Is</t>
  </si>
  <si>
    <t>Lakeland</t>
  </si>
  <si>
    <t>Los Alamos</t>
  </si>
  <si>
    <t>LAM </t>
  </si>
  <si>
    <t>LAN </t>
  </si>
  <si>
    <t>Laoag International Airport</t>
  </si>
  <si>
    <t>LAO </t>
  </si>
  <si>
    <t>Laoag</t>
  </si>
  <si>
    <t>Leon</t>
  </si>
  <si>
    <t>LAP </t>
  </si>
  <si>
    <t>La Paz</t>
  </si>
  <si>
    <t>La Braq</t>
  </si>
  <si>
    <t>LAQ </t>
  </si>
  <si>
    <t>Beida</t>
  </si>
  <si>
    <t>General Brees Field</t>
  </si>
  <si>
    <t>LAR </t>
  </si>
  <si>
    <t>Laramie</t>
  </si>
  <si>
    <t>Las Vegas Metropolitan Area</t>
  </si>
  <si>
    <t>LAS </t>
  </si>
  <si>
    <t>La Uribe</t>
  </si>
  <si>
    <t>LAT </t>
  </si>
  <si>
    <t>Lamu</t>
  </si>
  <si>
    <t>LAU </t>
  </si>
  <si>
    <t>Lawton Municipal</t>
  </si>
  <si>
    <t>LAW </t>
  </si>
  <si>
    <t>Lawton</t>
  </si>
  <si>
    <t>Los Angeles International</t>
  </si>
  <si>
    <t>LAX </t>
  </si>
  <si>
    <t>Ladysmith</t>
  </si>
  <si>
    <t>LAY </t>
  </si>
  <si>
    <t>Bom Jesus Da Lapa</t>
  </si>
  <si>
    <t>LAZ </t>
  </si>
  <si>
    <t>Leeds/Bradford</t>
  </si>
  <si>
    <t>LBA </t>
  </si>
  <si>
    <t>Leeds</t>
  </si>
  <si>
    <t>Lubbock Metropolitan Area</t>
  </si>
  <si>
    <t>LBB </t>
  </si>
  <si>
    <t>Lubbock</t>
  </si>
  <si>
    <t>Blankensee</t>
  </si>
  <si>
    <t>LBC </t>
  </si>
  <si>
    <t>Luebeck</t>
  </si>
  <si>
    <t>Khudzhand</t>
  </si>
  <si>
    <t>LBD </t>
  </si>
  <si>
    <t>TAJIKISTAN</t>
  </si>
  <si>
    <t>Westmoreland County</t>
  </si>
  <si>
    <t>LBE </t>
  </si>
  <si>
    <t>Latrobe</t>
  </si>
  <si>
    <t>North Platte Regional Airport</t>
  </si>
  <si>
    <t>LBF </t>
  </si>
  <si>
    <t>North Platte</t>
  </si>
  <si>
    <t>Le Bourget</t>
  </si>
  <si>
    <t>LBG </t>
  </si>
  <si>
    <t>Palm Beach SPB</t>
  </si>
  <si>
    <t>LBH </t>
  </si>
  <si>
    <t>Sydney</t>
  </si>
  <si>
    <t>Le Sequestre</t>
  </si>
  <si>
    <t>LBI </t>
  </si>
  <si>
    <t>Albi</t>
  </si>
  <si>
    <t>Mutiara</t>
  </si>
  <si>
    <t>LBJ </t>
  </si>
  <si>
    <t>Labuan Bajo</t>
  </si>
  <si>
    <t>Liboi</t>
  </si>
  <si>
    <t>LBK </t>
  </si>
  <si>
    <t>Liberal Municipal</t>
  </si>
  <si>
    <t>LBL </t>
  </si>
  <si>
    <t>Liberal</t>
  </si>
  <si>
    <t>Luabo</t>
  </si>
  <si>
    <t>LBM </t>
  </si>
  <si>
    <t>Lake Baringo</t>
  </si>
  <si>
    <t>LBN </t>
  </si>
  <si>
    <t>Lusambo</t>
  </si>
  <si>
    <t>LBO </t>
  </si>
  <si>
    <t>Long Banga Airfield</t>
  </si>
  <si>
    <t>LBP </t>
  </si>
  <si>
    <t>Long Banga</t>
  </si>
  <si>
    <t>Lambarene</t>
  </si>
  <si>
    <t>LBQ </t>
  </si>
  <si>
    <t>Labrea</t>
  </si>
  <si>
    <t>LBR </t>
  </si>
  <si>
    <t>Labasa</t>
  </si>
  <si>
    <t>LBS </t>
  </si>
  <si>
    <t>Lumberton</t>
  </si>
  <si>
    <t>LBT </t>
  </si>
  <si>
    <t>Labuan</t>
  </si>
  <si>
    <t>LBU </t>
  </si>
  <si>
    <t>Libreville</t>
  </si>
  <si>
    <t>LBV </t>
  </si>
  <si>
    <t>Long Bawan</t>
  </si>
  <si>
    <t>LBW </t>
  </si>
  <si>
    <t>Lubang</t>
  </si>
  <si>
    <t>LBX </t>
  </si>
  <si>
    <t>Montoir</t>
  </si>
  <si>
    <t>LBY </t>
  </si>
  <si>
    <t>La Baule</t>
  </si>
  <si>
    <t>Lukapa</t>
  </si>
  <si>
    <t>LBZ </t>
  </si>
  <si>
    <t>Larnaca</t>
  </si>
  <si>
    <t>LCA </t>
  </si>
  <si>
    <t>Pontes e Lacerda</t>
  </si>
  <si>
    <t>LCB </t>
  </si>
  <si>
    <t>Galatina</t>
  </si>
  <si>
    <t>LCC </t>
  </si>
  <si>
    <t>Lecce</t>
  </si>
  <si>
    <t>Louis Trichardt</t>
  </si>
  <si>
    <t>LCD </t>
  </si>
  <si>
    <t>Goloson International</t>
  </si>
  <si>
    <t>LCE </t>
  </si>
  <si>
    <t>La Ceiba</t>
  </si>
  <si>
    <t>LCF </t>
  </si>
  <si>
    <t>Rio Dulce</t>
  </si>
  <si>
    <t>La Coruna</t>
  </si>
  <si>
    <t>LCG </t>
  </si>
  <si>
    <t>Lake Charles Municipal</t>
  </si>
  <si>
    <t>LCH </t>
  </si>
  <si>
    <t>Lake Charles</t>
  </si>
  <si>
    <t>Laconia Municipal</t>
  </si>
  <si>
    <t>LCI </t>
  </si>
  <si>
    <t>Laconia</t>
  </si>
  <si>
    <t>Lodz Lublinek</t>
  </si>
  <si>
    <t>LCJ </t>
  </si>
  <si>
    <t>Lodz</t>
  </si>
  <si>
    <t>Rickenbacker</t>
  </si>
  <si>
    <t>LCK </t>
  </si>
  <si>
    <t>La Coloma</t>
  </si>
  <si>
    <t>LCL </t>
  </si>
  <si>
    <t>La Cumbre</t>
  </si>
  <si>
    <t>LCM </t>
  </si>
  <si>
    <t>Balcanoona</t>
  </si>
  <si>
    <t>LCN </t>
  </si>
  <si>
    <t>Lague</t>
  </si>
  <si>
    <t>LCO </t>
  </si>
  <si>
    <t>Loncopue</t>
  </si>
  <si>
    <t>LCP </t>
  </si>
  <si>
    <t>La Chorrera</t>
  </si>
  <si>
    <t>LCR </t>
  </si>
  <si>
    <t>Las Canas</t>
  </si>
  <si>
    <t>LCS </t>
  </si>
  <si>
    <t>Lucca</t>
  </si>
  <si>
    <t>LCV </t>
  </si>
  <si>
    <t>London City Airport</t>
  </si>
  <si>
    <t>LCY </t>
  </si>
  <si>
    <t>London</t>
  </si>
  <si>
    <t>Malda</t>
  </si>
  <si>
    <t>LDA </t>
  </si>
  <si>
    <t>Londrina</t>
  </si>
  <si>
    <t>LDB </t>
  </si>
  <si>
    <t>Lindeman Island</t>
  </si>
  <si>
    <t>LDC </t>
  </si>
  <si>
    <t>Tarbes Ossun Lourdes</t>
  </si>
  <si>
    <t>LDE </t>
  </si>
  <si>
    <t>Lourdes/Tarbes</t>
  </si>
  <si>
    <t>Lord Howe Island</t>
  </si>
  <si>
    <t>LDH </t>
  </si>
  <si>
    <t>Kikwetu</t>
  </si>
  <si>
    <t>LDI </t>
  </si>
  <si>
    <t>Lindi</t>
  </si>
  <si>
    <t>Linden</t>
  </si>
  <si>
    <t>LDJ </t>
  </si>
  <si>
    <t>Hovby</t>
  </si>
  <si>
    <t>LDK </t>
  </si>
  <si>
    <t>Lidkoping</t>
  </si>
  <si>
    <t>Mason County</t>
  </si>
  <si>
    <t>LDM </t>
  </si>
  <si>
    <t>Ludington</t>
  </si>
  <si>
    <t>Lamidanda</t>
  </si>
  <si>
    <t>LDN </t>
  </si>
  <si>
    <t>Lodar</t>
  </si>
  <si>
    <t>LDR </t>
  </si>
  <si>
    <t>Lahad Datu</t>
  </si>
  <si>
    <t>LDU </t>
  </si>
  <si>
    <t>Landivisiau</t>
  </si>
  <si>
    <t>LDV </t>
  </si>
  <si>
    <t>Lansdowne</t>
  </si>
  <si>
    <t>LDW </t>
  </si>
  <si>
    <t>St-Laurent du Maroni</t>
  </si>
  <si>
    <t>LDX </t>
  </si>
  <si>
    <t>St Laurent du Maroni</t>
  </si>
  <si>
    <t>FRENCH GUIANA</t>
  </si>
  <si>
    <t>Eglinton</t>
  </si>
  <si>
    <t>LDY </t>
  </si>
  <si>
    <t>Londonderry</t>
  </si>
  <si>
    <t>Londolozi</t>
  </si>
  <si>
    <t>LDZ </t>
  </si>
  <si>
    <t>Learmonth</t>
  </si>
  <si>
    <t>LEA </t>
  </si>
  <si>
    <t>LEB </t>
  </si>
  <si>
    <t>St. Petersburg Metropolitan Area</t>
  </si>
  <si>
    <t>LED </t>
  </si>
  <si>
    <t>St Petersburg</t>
  </si>
  <si>
    <t>LEE </t>
  </si>
  <si>
    <t>Lebakeng</t>
  </si>
  <si>
    <t>LEF </t>
  </si>
  <si>
    <t>LESOTHO</t>
  </si>
  <si>
    <t>Aleg</t>
  </si>
  <si>
    <t>LEG </t>
  </si>
  <si>
    <t>Octeville</t>
  </si>
  <si>
    <t>LEH </t>
  </si>
  <si>
    <t>Le Havre</t>
  </si>
  <si>
    <t>Almeria</t>
  </si>
  <si>
    <t>LEI </t>
  </si>
  <si>
    <t>Leipzig Airport</t>
  </si>
  <si>
    <t>LEJ </t>
  </si>
  <si>
    <t>Leipzig</t>
  </si>
  <si>
    <t>Labe</t>
  </si>
  <si>
    <t>LEK </t>
  </si>
  <si>
    <t>Lake Evella</t>
  </si>
  <si>
    <t>LEL </t>
  </si>
  <si>
    <t>Lemmon</t>
  </si>
  <si>
    <t>LEM </t>
  </si>
  <si>
    <t>LEN </t>
  </si>
  <si>
    <t>Leconi</t>
  </si>
  <si>
    <t>LEO </t>
  </si>
  <si>
    <t>Leopoldina</t>
  </si>
  <si>
    <t>LEP </t>
  </si>
  <si>
    <t>Lands End</t>
  </si>
  <si>
    <t>LEQ </t>
  </si>
  <si>
    <t>Leinster</t>
  </si>
  <si>
    <t>LER </t>
  </si>
  <si>
    <t>Lesobeng</t>
  </si>
  <si>
    <t>LES </t>
  </si>
  <si>
    <t>Gen. A.V. Cobo</t>
  </si>
  <si>
    <t>LET </t>
  </si>
  <si>
    <t>Leticia</t>
  </si>
  <si>
    <t>Aeroport De La Seu</t>
  </si>
  <si>
    <t>Botosani Off-line Point</t>
  </si>
  <si>
    <t>QDD </t>
  </si>
  <si>
    <t>Botosani</t>
  </si>
  <si>
    <t>Catanduva Off-line Point</t>
  </si>
  <si>
    <t>QDE </t>
  </si>
  <si>
    <t>Catanduva</t>
  </si>
  <si>
    <t>Conselheiro Lafaiete Off-line Point</t>
  </si>
  <si>
    <t>QDF </t>
  </si>
  <si>
    <t>Conselheiro Lafaiete</t>
  </si>
  <si>
    <t>Ostro Wielkopolski Off-line Point</t>
  </si>
  <si>
    <t>QDG </t>
  </si>
  <si>
    <t>Ostro Wielkopolski</t>
  </si>
  <si>
    <t>Dornbirn Off-line Point</t>
  </si>
  <si>
    <t>QDI </t>
  </si>
  <si>
    <t>Dornbirn</t>
  </si>
  <si>
    <t>Djelfa Off-line Point</t>
  </si>
  <si>
    <t>QDJ </t>
  </si>
  <si>
    <t>Djelfa</t>
  </si>
  <si>
    <t>Eden Off-line Point</t>
  </si>
  <si>
    <t>QDN </t>
  </si>
  <si>
    <t>Eden</t>
  </si>
  <si>
    <t>Icoaraci Off-line Point</t>
  </si>
  <si>
    <t>QDO </t>
  </si>
  <si>
    <t>Icoaraci</t>
  </si>
  <si>
    <t>Dom Pedrito Off-line Point</t>
  </si>
  <si>
    <t>QDP </t>
  </si>
  <si>
    <t>Dom Pedrito</t>
  </si>
  <si>
    <t>Duque De Caxias Off-line Point</t>
  </si>
  <si>
    <t>QDQ </t>
  </si>
  <si>
    <t>Duque De Caxias</t>
  </si>
  <si>
    <t>Dera'a Off-line Point</t>
  </si>
  <si>
    <t>QDR </t>
  </si>
  <si>
    <t>Dera'a</t>
  </si>
  <si>
    <t>Itajuba Off-line Point</t>
  </si>
  <si>
    <t>QDS </t>
  </si>
  <si>
    <t>Itajuba</t>
  </si>
  <si>
    <t>Sedrata Off-line Point</t>
  </si>
  <si>
    <t>QDT </t>
  </si>
  <si>
    <t>Sedrata</t>
  </si>
  <si>
    <t>Jundiai Off-line Point</t>
  </si>
  <si>
    <t>QDV </t>
  </si>
  <si>
    <t>Jundiai</t>
  </si>
  <si>
    <t>Diadema Off-line Point</t>
  </si>
  <si>
    <t>QDW </t>
  </si>
  <si>
    <t>Diadema</t>
  </si>
  <si>
    <t>Damietta Off-line Point</t>
  </si>
  <si>
    <t>QDX </t>
  </si>
  <si>
    <t>Damietta</t>
  </si>
  <si>
    <t>Andong Off-line Point</t>
  </si>
  <si>
    <t>QDY </t>
  </si>
  <si>
    <t>Andong</t>
  </si>
  <si>
    <t>Saida Off-line Point</t>
  </si>
  <si>
    <t>QDZ </t>
  </si>
  <si>
    <t>Saida</t>
  </si>
  <si>
    <t>Teramo Off-line Point</t>
  </si>
  <si>
    <t>QEA </t>
  </si>
  <si>
    <t>Teramo</t>
  </si>
  <si>
    <t>Maebashi Off-line Point</t>
  </si>
  <si>
    <t>QEB </t>
  </si>
  <si>
    <t>Maebashi</t>
  </si>
  <si>
    <t>Elmarj City Off-line Point</t>
  </si>
  <si>
    <t>QEC </t>
  </si>
  <si>
    <t>Elmarj City</t>
  </si>
  <si>
    <t>Medea Off-line Point</t>
  </si>
  <si>
    <t>QED </t>
  </si>
  <si>
    <t>Medea</t>
  </si>
  <si>
    <t>Egelsbach Off-line Pt</t>
  </si>
  <si>
    <t>QEF </t>
  </si>
  <si>
    <t>Egelsbach</t>
  </si>
  <si>
    <t>Ribeira Grande Off-line Point</t>
  </si>
  <si>
    <t>QEG </t>
  </si>
  <si>
    <t>Ribeira Grande</t>
  </si>
  <si>
    <t>LHN </t>
  </si>
  <si>
    <t>Lehu</t>
  </si>
  <si>
    <t>LHP </t>
  </si>
  <si>
    <t>Heathrow</t>
  </si>
  <si>
    <t>LHR </t>
  </si>
  <si>
    <t>Las Heras</t>
  </si>
  <si>
    <t>LHS </t>
  </si>
  <si>
    <t>Lake Havasu</t>
  </si>
  <si>
    <t>LHU </t>
  </si>
  <si>
    <t>William T Piper Memorial</t>
  </si>
  <si>
    <t>LHV </t>
  </si>
  <si>
    <t>Lock Haven</t>
  </si>
  <si>
    <t>Lanzhou Zhongchuan</t>
  </si>
  <si>
    <t>LHW </t>
  </si>
  <si>
    <t>Lanzhou</t>
  </si>
  <si>
    <t>Liangping</t>
  </si>
  <si>
    <t>LIA </t>
  </si>
  <si>
    <t>Limbunya</t>
  </si>
  <si>
    <t>EIA </t>
  </si>
  <si>
    <t>Eia</t>
  </si>
  <si>
    <t>Eisenach</t>
  </si>
  <si>
    <t>EIB </t>
  </si>
  <si>
    <t>Eniseysk</t>
  </si>
  <si>
    <t>EIE </t>
  </si>
  <si>
    <t>Einasleigh</t>
  </si>
  <si>
    <t>EIH </t>
  </si>
  <si>
    <t>Eielson AFB</t>
  </si>
  <si>
    <t>EIL </t>
  </si>
  <si>
    <t>Fairbanks</t>
  </si>
  <si>
    <t>Eindhoven</t>
  </si>
  <si>
    <t>EIN </t>
  </si>
  <si>
    <t>Roadtown/Beef Island</t>
  </si>
  <si>
    <t>EIS </t>
  </si>
  <si>
    <t>VIRGIN ISLANDS (BRITISH)</t>
  </si>
  <si>
    <t>Ein Yahav</t>
  </si>
  <si>
    <t>EIY </t>
  </si>
  <si>
    <t>Variguies</t>
  </si>
  <si>
    <t>EJA </t>
  </si>
  <si>
    <t>Barrancabermeja</t>
  </si>
  <si>
    <t>Wedjh</t>
  </si>
  <si>
    <t>EJH </t>
  </si>
  <si>
    <t>Eureka Murray Field</t>
  </si>
  <si>
    <t>EKA </t>
  </si>
  <si>
    <t>Eureka</t>
  </si>
  <si>
    <t>Ekibastuz</t>
  </si>
  <si>
    <t>EKB </t>
  </si>
  <si>
    <t>Elkedra</t>
  </si>
  <si>
    <t>EKD </t>
  </si>
  <si>
    <t>Ekereku</t>
  </si>
  <si>
    <t>EKE </t>
  </si>
  <si>
    <t>Elkhart Municipal Airport</t>
  </si>
  <si>
    <t>EKI </t>
  </si>
  <si>
    <t>Elkhart</t>
  </si>
  <si>
    <t>Elkins-Randolph County</t>
  </si>
  <si>
    <t>EKN </t>
  </si>
  <si>
    <t>Elkins</t>
  </si>
  <si>
    <t>Elko</t>
  </si>
  <si>
    <t>EKO </t>
  </si>
  <si>
    <t>Eskilstuna</t>
  </si>
  <si>
    <t>EKT </t>
  </si>
  <si>
    <t>Elizabethtown</t>
  </si>
  <si>
    <t>EKX </t>
  </si>
  <si>
    <t>Eagle Lake</t>
  </si>
  <si>
    <t>ELA </t>
  </si>
  <si>
    <t>San Bernado</t>
  </si>
  <si>
    <t>ELB </t>
  </si>
  <si>
    <t>El Banco</t>
  </si>
  <si>
    <t>Elcho Island</t>
  </si>
  <si>
    <t>ELC </t>
  </si>
  <si>
    <t>Goodwin Field</t>
  </si>
  <si>
    <t>ELD </t>
  </si>
  <si>
    <t>El Real</t>
  </si>
  <si>
    <t>ELE </t>
  </si>
  <si>
    <t>El Fasher</t>
  </si>
  <si>
    <t>ELF </t>
  </si>
  <si>
    <t>El Golea</t>
  </si>
  <si>
    <t>ELG </t>
  </si>
  <si>
    <t>North Eleuthera International</t>
  </si>
  <si>
    <t>ELH </t>
  </si>
  <si>
    <t>North Eleuthera</t>
  </si>
  <si>
    <t>Elim</t>
  </si>
  <si>
    <t>ELI </t>
  </si>
  <si>
    <t>El Recreo</t>
  </si>
  <si>
    <t>ELJ </t>
  </si>
  <si>
    <t>Elk City Municipal</t>
  </si>
  <si>
    <t>ELK </t>
  </si>
  <si>
    <t>Elk City</t>
  </si>
  <si>
    <t>Ellisras</t>
  </si>
  <si>
    <t>ELL </t>
  </si>
  <si>
    <t>Corning</t>
  </si>
  <si>
    <t>ELM </t>
  </si>
  <si>
    <t>Bowers Field</t>
  </si>
  <si>
    <t>ELN </t>
  </si>
  <si>
    <t>Ellensburg</t>
  </si>
  <si>
    <t>El Paso International</t>
  </si>
  <si>
    <t>ELP </t>
  </si>
  <si>
    <t>Gassim</t>
  </si>
  <si>
    <t>ELQ </t>
  </si>
  <si>
    <t>Elelim</t>
  </si>
  <si>
    <t>ELR </t>
  </si>
  <si>
    <t>East London</t>
  </si>
  <si>
    <t>ELS </t>
  </si>
  <si>
    <t>Tour Sinai City</t>
  </si>
  <si>
    <t>ELT </t>
  </si>
  <si>
    <t>Guemar</t>
  </si>
  <si>
    <t>ELU </t>
  </si>
  <si>
    <t>El Oued</t>
  </si>
  <si>
    <t>Elfin Cove Seaplane Base</t>
  </si>
  <si>
    <t>ELV </t>
  </si>
  <si>
    <t>Elfin Cove</t>
  </si>
  <si>
    <t>Ellamar</t>
  </si>
  <si>
    <t>ELW </t>
  </si>
  <si>
    <t>El Tigre</t>
  </si>
  <si>
    <t>ELX </t>
  </si>
  <si>
    <t>Yelland</t>
  </si>
  <si>
    <t>ELY </t>
  </si>
  <si>
    <t>Ely</t>
  </si>
  <si>
    <t>Wellsville Municipal, Tarantine Field</t>
  </si>
  <si>
    <t>ELZ </t>
  </si>
  <si>
    <t>Wellsville</t>
  </si>
  <si>
    <t>East Midlands Airport</t>
  </si>
  <si>
    <t>EMA </t>
  </si>
  <si>
    <t>Nottingham</t>
  </si>
  <si>
    <t>Embarcadero</t>
  </si>
  <si>
    <t>EMB </t>
  </si>
  <si>
    <t>San Francisco</t>
  </si>
  <si>
    <t>Emerald</t>
  </si>
  <si>
    <t>EMD </t>
  </si>
  <si>
    <t>Emden</t>
  </si>
  <si>
    <t>EME </t>
  </si>
  <si>
    <t>Empangeni</t>
  </si>
  <si>
    <t>EMG </t>
  </si>
  <si>
    <t>Emirau</t>
  </si>
  <si>
    <t>EMI </t>
  </si>
  <si>
    <t>Emmonak</t>
  </si>
  <si>
    <t>Lake Manyara</t>
  </si>
  <si>
    <t>LKY </t>
  </si>
  <si>
    <t>Lakenheath RAF</t>
  </si>
  <si>
    <t>LKZ </t>
  </si>
  <si>
    <t>Brandon</t>
  </si>
  <si>
    <t>Kallax</t>
  </si>
  <si>
    <t>LLA </t>
  </si>
  <si>
    <t>Lulea</t>
  </si>
  <si>
    <t>Malelane</t>
  </si>
  <si>
    <t>LLE </t>
  </si>
  <si>
    <t>Chillagoe</t>
  </si>
  <si>
    <t>LLG </t>
  </si>
  <si>
    <t>Las Limas</t>
  </si>
  <si>
    <t>LLH </t>
  </si>
  <si>
    <t>Lalibela</t>
  </si>
  <si>
    <t>LLI </t>
  </si>
  <si>
    <t>LLJ </t>
  </si>
  <si>
    <t>Lissadell</t>
  </si>
  <si>
    <t>LLL </t>
  </si>
  <si>
    <t>Long Lama</t>
  </si>
  <si>
    <t>LLM </t>
  </si>
  <si>
    <t>Kelila</t>
  </si>
  <si>
    <t>LLN </t>
  </si>
  <si>
    <t>Linda Downs</t>
  </si>
  <si>
    <t>LLP </t>
  </si>
  <si>
    <t>Las Lomitas</t>
  </si>
  <si>
    <t>LLS </t>
  </si>
  <si>
    <t>Alluitsup Paa</t>
  </si>
  <si>
    <t>LLU </t>
  </si>
  <si>
    <t>Lilongwe International</t>
  </si>
  <si>
    <t>LLW </t>
  </si>
  <si>
    <t>Lilongwe</t>
  </si>
  <si>
    <t>Lyndonville</t>
  </si>
  <si>
    <t>LLX </t>
  </si>
  <si>
    <t>Burlington County</t>
  </si>
  <si>
    <t>LLY </t>
  </si>
  <si>
    <t>Mount Holly</t>
  </si>
  <si>
    <t>Guaira Off-line Point</t>
  </si>
  <si>
    <t>QGA </t>
  </si>
  <si>
    <t>Guaira</t>
  </si>
  <si>
    <t>Limeira Off-line Point</t>
  </si>
  <si>
    <t>QGB </t>
  </si>
  <si>
    <t>Limeira</t>
  </si>
  <si>
    <t>Lencois Paulista Off-line Point</t>
  </si>
  <si>
    <t>QGC </t>
  </si>
  <si>
    <t>Lencois Paulista</t>
  </si>
  <si>
    <t>Monte Alegre Off-line Point</t>
  </si>
  <si>
    <t>QGD </t>
  </si>
  <si>
    <t>Guelma Off-line Point</t>
  </si>
  <si>
    <t>QGE </t>
  </si>
  <si>
    <t>Guelma</t>
  </si>
  <si>
    <t>Monte Negro Off-line Point</t>
  </si>
  <si>
    <t>QGF </t>
  </si>
  <si>
    <t>Monte Negro</t>
  </si>
  <si>
    <t>Agedabia Off-line Point</t>
  </si>
  <si>
    <t>QGG </t>
  </si>
  <si>
    <t>Agedabia</t>
  </si>
  <si>
    <t>Gherian Off-line Point</t>
  </si>
  <si>
    <t>QGH </t>
  </si>
  <si>
    <t>Gherian</t>
  </si>
  <si>
    <t>Ilha Do Governador Off-line Point</t>
  </si>
  <si>
    <t>QGI </t>
  </si>
  <si>
    <t>Ilha Do Governador</t>
  </si>
  <si>
    <t>Nova Friburgo Off-line Point</t>
  </si>
  <si>
    <t>QGJ </t>
  </si>
  <si>
    <t>Nova Friburgo</t>
  </si>
  <si>
    <t>Palmares Off-line Point</t>
  </si>
  <si>
    <t>QGK </t>
  </si>
  <si>
    <t>St Gallen Off-line Point</t>
  </si>
  <si>
    <t>QGL </t>
  </si>
  <si>
    <t>St Gallen</t>
  </si>
  <si>
    <t>Chelghoum Laid Off-line Point</t>
  </si>
  <si>
    <t>QGM </t>
  </si>
  <si>
    <t>Chelghoum Laid</t>
  </si>
  <si>
    <t>Tarragona - Offline Pt</t>
  </si>
  <si>
    <t>QGN </t>
  </si>
  <si>
    <t>Tarragona</t>
  </si>
  <si>
    <t>Gorizia Off-line Point</t>
  </si>
  <si>
    <t>QGO </t>
  </si>
  <si>
    <t>Gorizia</t>
  </si>
  <si>
    <t>Garanhuns Off-line Point</t>
  </si>
  <si>
    <t>QGP </t>
  </si>
  <si>
    <t>Garanhuns</t>
  </si>
  <si>
    <t>Attu Off-line Point</t>
  </si>
  <si>
    <t>QGQ </t>
  </si>
  <si>
    <t>Willoughby Lost Nation Municipal</t>
  </si>
  <si>
    <t>LNN </t>
  </si>
  <si>
    <t>Willoughby</t>
  </si>
  <si>
    <t>Leonora</t>
  </si>
  <si>
    <t>LNO </t>
  </si>
  <si>
    <t>Lonesome Pine Airport</t>
  </si>
  <si>
    <t>LNP </t>
  </si>
  <si>
    <t>Wise</t>
  </si>
  <si>
    <t>Loani</t>
  </si>
  <si>
    <t>LNQ </t>
  </si>
  <si>
    <t>Tri-County</t>
  </si>
  <si>
    <t>LNR </t>
  </si>
  <si>
    <t>Lone Rock</t>
  </si>
  <si>
    <t>LNS </t>
  </si>
  <si>
    <t>Lihir Island</t>
  </si>
  <si>
    <t>LNV </t>
  </si>
  <si>
    <t>Smolensk</t>
  </si>
  <si>
    <t>LNX </t>
  </si>
  <si>
    <t>Lanai City</t>
  </si>
  <si>
    <t>LNY </t>
  </si>
  <si>
    <t>Hoersching</t>
  </si>
  <si>
    <t>LNZ </t>
  </si>
  <si>
    <t>Linz</t>
  </si>
  <si>
    <t>Lorraine</t>
  </si>
  <si>
    <t>LOA </t>
  </si>
  <si>
    <t>Los Andes</t>
  </si>
  <si>
    <t>LOB </t>
  </si>
  <si>
    <t>Lock</t>
  </si>
  <si>
    <t>LOC </t>
  </si>
  <si>
    <t>Longana</t>
  </si>
  <si>
    <t>LOD </t>
  </si>
  <si>
    <t>Loei</t>
  </si>
  <si>
    <t>LOE </t>
  </si>
  <si>
    <t>Loen</t>
  </si>
  <si>
    <t>LOF </t>
  </si>
  <si>
    <t>LOG </t>
  </si>
  <si>
    <t>Loja</t>
  </si>
  <si>
    <t>LOH </t>
  </si>
  <si>
    <t>Helmuth Baungartem</t>
  </si>
  <si>
    <t>LOI </t>
  </si>
  <si>
    <t>Lontras</t>
  </si>
  <si>
    <t>Lodwar</t>
  </si>
  <si>
    <t>LOK </t>
  </si>
  <si>
    <t>Derby Field</t>
  </si>
  <si>
    <t>LOL </t>
  </si>
  <si>
    <t>Lovelock</t>
  </si>
  <si>
    <t>Lagos de Moreno</t>
  </si>
  <si>
    <t>LOM </t>
  </si>
  <si>
    <t>London Metropolitan Area</t>
  </si>
  <si>
    <t>LON </t>
  </si>
  <si>
    <t>L'Mekrareg</t>
  </si>
  <si>
    <t>LOO </t>
  </si>
  <si>
    <t>Laghouat</t>
  </si>
  <si>
    <t>Lobatse</t>
  </si>
  <si>
    <t>LOQ </t>
  </si>
  <si>
    <t>Lowe Army Heliport</t>
  </si>
  <si>
    <t>LOR </t>
  </si>
  <si>
    <t>Murtala Muhammed</t>
  </si>
  <si>
    <t>LOS </t>
  </si>
  <si>
    <t>Lagos</t>
  </si>
  <si>
    <t>Lewis University</t>
  </si>
  <si>
    <t>LOT </t>
  </si>
  <si>
    <t>Romeoville</t>
  </si>
  <si>
    <t>Bowman Field</t>
  </si>
  <si>
    <t>LOU </t>
  </si>
  <si>
    <t>Monclova</t>
  </si>
  <si>
    <t>LOV </t>
  </si>
  <si>
    <t>Louisa</t>
  </si>
  <si>
    <t>LOW </t>
  </si>
  <si>
    <t>Los Tablones Airport</t>
  </si>
  <si>
    <t>LOX </t>
  </si>
  <si>
    <t>Los Tablones</t>
  </si>
  <si>
    <t>Loyangalani</t>
  </si>
  <si>
    <t>LOY </t>
  </si>
  <si>
    <t>Corbin-London</t>
  </si>
  <si>
    <t>LOZ </t>
  </si>
  <si>
    <t>Arpt De Gran Canaria</t>
  </si>
  <si>
    <t>LPA </t>
  </si>
  <si>
    <t>Las Palmas</t>
  </si>
  <si>
    <t>El Alto</t>
  </si>
  <si>
    <t>LPB </t>
  </si>
  <si>
    <t>Lompoc</t>
  </si>
  <si>
    <t>LPC </t>
  </si>
  <si>
    <t>La Pedrera</t>
  </si>
  <si>
    <t>LPD </t>
  </si>
  <si>
    <t>La Primavera</t>
  </si>
  <si>
    <t>LPE </t>
  </si>
  <si>
    <t>LPG </t>
  </si>
  <si>
    <t>Lochgilphead</t>
  </si>
  <si>
    <t>LPH </t>
  </si>
  <si>
    <t>Linkoping</t>
  </si>
  <si>
    <t>LPI </t>
  </si>
  <si>
    <t>Pijiguaos</t>
  </si>
  <si>
    <t>LPJ </t>
  </si>
  <si>
    <t>Lipetsk</t>
  </si>
  <si>
    <t>LPK </t>
  </si>
  <si>
    <t>Liverpool International Airport</t>
  </si>
  <si>
    <t>LPL </t>
  </si>
  <si>
    <t>Liverpool</t>
  </si>
  <si>
    <t>Lamap</t>
  </si>
  <si>
    <t>LPM </t>
  </si>
  <si>
    <t>Leron Plains</t>
  </si>
  <si>
    <t>LPN </t>
  </si>
  <si>
    <t>Eastland Municipal Airport</t>
  </si>
  <si>
    <t>ETN </t>
  </si>
  <si>
    <t>Eastland</t>
  </si>
  <si>
    <t>Enterprise Municipal Airport</t>
  </si>
  <si>
    <t>ETS </t>
  </si>
  <si>
    <t>Enterprise</t>
  </si>
  <si>
    <t>Metz-Nancy-Lorraine</t>
  </si>
  <si>
    <t>ETZ </t>
  </si>
  <si>
    <t>Metz/Nancy</t>
  </si>
  <si>
    <t>Kaufana</t>
  </si>
  <si>
    <t>EUA </t>
  </si>
  <si>
    <t>Eua</t>
  </si>
  <si>
    <t>TONGA</t>
  </si>
  <si>
    <t>Eucla</t>
  </si>
  <si>
    <t>EUC </t>
  </si>
  <si>
    <t>EUE </t>
  </si>
  <si>
    <t>Weedon Field</t>
  </si>
  <si>
    <t>EUF </t>
  </si>
  <si>
    <t>Eufaula</t>
  </si>
  <si>
    <t>Eugene</t>
  </si>
  <si>
    <t>EUG </t>
  </si>
  <si>
    <t>Neumuenster</t>
  </si>
  <si>
    <t>EUM </t>
  </si>
  <si>
    <t>Hassan I</t>
  </si>
  <si>
    <t>EUN </t>
  </si>
  <si>
    <t>Laayoune</t>
  </si>
  <si>
    <t>Paratebueno</t>
  </si>
  <si>
    <t>EUO </t>
  </si>
  <si>
    <t>F D Roosevelt</t>
  </si>
  <si>
    <t>EUX </t>
  </si>
  <si>
    <t>St Eustatius</t>
  </si>
  <si>
    <t>Landing Strip</t>
  </si>
  <si>
    <t>EVA </t>
  </si>
  <si>
    <t>Evadale</t>
  </si>
  <si>
    <t>Eva Downs</t>
  </si>
  <si>
    <t>EVD </t>
  </si>
  <si>
    <t>Evenes</t>
  </si>
  <si>
    <t>EVE </t>
  </si>
  <si>
    <t>Harstad-Narvik</t>
  </si>
  <si>
    <t>Sveg</t>
  </si>
  <si>
    <t>EVG </t>
  </si>
  <si>
    <t>Evans Head</t>
  </si>
  <si>
    <t>EVH </t>
  </si>
  <si>
    <t>Eveleth</t>
  </si>
  <si>
    <t>EVM </t>
  </si>
  <si>
    <t>Yerevan</t>
  </si>
  <si>
    <t>EVN </t>
  </si>
  <si>
    <t>ARMENIA</t>
  </si>
  <si>
    <t>Dress Regional</t>
  </si>
  <si>
    <t>EVV </t>
  </si>
  <si>
    <t>Evansville</t>
  </si>
  <si>
    <t>Evanston</t>
  </si>
  <si>
    <t>EVW </t>
  </si>
  <si>
    <t>Evreux</t>
  </si>
  <si>
    <t>EVX </t>
  </si>
  <si>
    <t>New Bedford Municipal Airport</t>
  </si>
  <si>
    <t>EWB </t>
  </si>
  <si>
    <t>Fall River</t>
  </si>
  <si>
    <t>Ewer</t>
  </si>
  <si>
    <t>EWE </t>
  </si>
  <si>
    <t>Enarotali</t>
  </si>
  <si>
    <t>EWI </t>
  </si>
  <si>
    <t>Newton City-County Airport</t>
  </si>
  <si>
    <t>EWK </t>
  </si>
  <si>
    <t>Newton</t>
  </si>
  <si>
    <t>Simmons Nott</t>
  </si>
  <si>
    <t>EWN </t>
  </si>
  <si>
    <t>New Bern</t>
  </si>
  <si>
    <t>Ewo</t>
  </si>
  <si>
    <t>EWO </t>
  </si>
  <si>
    <t>Newark International</t>
  </si>
  <si>
    <t>EWR </t>
  </si>
  <si>
    <t>Greenham RAF</t>
  </si>
  <si>
    <t>EWY </t>
  </si>
  <si>
    <t>Newbury</t>
  </si>
  <si>
    <t>Excursion Inlet Seaplane Base</t>
  </si>
  <si>
    <t>EXI </t>
  </si>
  <si>
    <t>Excursion Inlet</t>
  </si>
  <si>
    <t>Exmouth Gulf</t>
  </si>
  <si>
    <t>EXM </t>
  </si>
  <si>
    <t>Exeter</t>
  </si>
  <si>
    <t>EXT </t>
  </si>
  <si>
    <t>Yelimane</t>
  </si>
  <si>
    <t>EYL </t>
  </si>
  <si>
    <t>El Yopal</t>
  </si>
  <si>
    <t>EYP </t>
  </si>
  <si>
    <t>Yerington</t>
  </si>
  <si>
    <t>EYR </t>
  </si>
  <si>
    <t>Eliye Springs</t>
  </si>
  <si>
    <t>EYS </t>
  </si>
  <si>
    <t>Key West Metropolitan Area</t>
  </si>
  <si>
    <t>EYW </t>
  </si>
  <si>
    <t>Key West</t>
  </si>
  <si>
    <t>Ministro Pistarini</t>
  </si>
  <si>
    <t>EZE </t>
  </si>
  <si>
    <t>Elazig</t>
  </si>
  <si>
    <t>EZS </t>
  </si>
  <si>
    <t>Mount Pleasant Municipal</t>
  </si>
  <si>
    <t>F03 </t>
  </si>
  <si>
    <t>Mount Pleasant</t>
  </si>
  <si>
    <t>Wichita Valley Airport</t>
  </si>
  <si>
    <t>F14 </t>
  </si>
  <si>
    <t>Wichita Valley</t>
  </si>
  <si>
    <t>Cleburne Municipal Airport</t>
  </si>
  <si>
    <t>F18 </t>
  </si>
  <si>
    <t>Cleburne</t>
  </si>
  <si>
    <t>F43 </t>
  </si>
  <si>
    <t>Arlington</t>
  </si>
  <si>
    <t>F54 </t>
  </si>
  <si>
    <t>Grand Prairie Municipal</t>
  </si>
  <si>
    <t>F67 </t>
  </si>
  <si>
    <t>Grand Prairie</t>
  </si>
  <si>
    <t>Air Park Dallas</t>
  </si>
  <si>
    <t>F69 </t>
  </si>
  <si>
    <t>Faranah</t>
  </si>
  <si>
    <t>FAA </t>
  </si>
  <si>
    <t>Farnborough</t>
  </si>
  <si>
    <t>FAB </t>
  </si>
  <si>
    <t>Faaite</t>
  </si>
  <si>
    <t>FAC </t>
  </si>
  <si>
    <t>Vagar (Faroe Islands)</t>
  </si>
  <si>
    <t>FAE </t>
  </si>
  <si>
    <t>FAROE ISLANDS</t>
  </si>
  <si>
    <t>Felker AAF</t>
  </si>
  <si>
    <t>FAF </t>
  </si>
  <si>
    <t>Fort Eustis</t>
  </si>
  <si>
    <t>Fagurholsmyri</t>
  </si>
  <si>
    <t>FAG </t>
  </si>
  <si>
    <t>Farah</t>
  </si>
  <si>
    <t>FAH </t>
  </si>
  <si>
    <t>Fairbanks International</t>
  </si>
  <si>
    <t>FAI </t>
  </si>
  <si>
    <t>Fajardo</t>
  </si>
  <si>
    <t>FAJ </t>
  </si>
  <si>
    <t>False Island</t>
  </si>
  <si>
    <t>FAK </t>
  </si>
  <si>
    <t>Falcon State</t>
  </si>
  <si>
    <t>FAL </t>
  </si>
  <si>
    <t>Roma</t>
  </si>
  <si>
    <t>Farmington</t>
  </si>
  <si>
    <t>FAM </t>
  </si>
  <si>
    <t>Lista Airport</t>
  </si>
  <si>
    <t>FAN </t>
  </si>
  <si>
    <t>Farsund</t>
  </si>
  <si>
    <t>Faro</t>
  </si>
  <si>
    <t>FAO </t>
  </si>
  <si>
    <t>Freida River</t>
  </si>
  <si>
    <t>FAQ </t>
  </si>
  <si>
    <t>Hector Field</t>
  </si>
  <si>
    <t>FAR </t>
  </si>
  <si>
    <t>Fargo</t>
  </si>
  <si>
    <t>Faskrudsfjordur</t>
  </si>
  <si>
    <t>FAS </t>
  </si>
  <si>
    <t>Fresno Airterminal</t>
  </si>
  <si>
    <t>FAT </t>
  </si>
  <si>
    <t>Fresno</t>
  </si>
  <si>
    <t>Fakarava</t>
  </si>
  <si>
    <t>FAV </t>
  </si>
  <si>
    <t>Fayetteville Metropolitan Area</t>
  </si>
  <si>
    <t>FAY </t>
  </si>
  <si>
    <t>Fayetteville</t>
  </si>
  <si>
    <t>Faizabad</t>
  </si>
  <si>
    <t>FBD </t>
  </si>
  <si>
    <t>Francisco Beltrao</t>
  </si>
  <si>
    <t>FBE </t>
  </si>
  <si>
    <t>Simmons AAF</t>
  </si>
  <si>
    <t>FBG </t>
  </si>
  <si>
    <t>Fort Bragg</t>
  </si>
  <si>
    <t>Ft Wainwright</t>
  </si>
  <si>
    <t>FBK </t>
  </si>
  <si>
    <t>Faribault Municipal Airport</t>
  </si>
  <si>
    <t>FBL </t>
  </si>
  <si>
    <t>Faribault</t>
  </si>
  <si>
    <t>LUF </t>
  </si>
  <si>
    <t>Lugano</t>
  </si>
  <si>
    <t>LUG </t>
  </si>
  <si>
    <t>Ludhiana</t>
  </si>
  <si>
    <t>LUH </t>
  </si>
  <si>
    <t>La Union</t>
  </si>
  <si>
    <t>LUI </t>
  </si>
  <si>
    <t>Napasoq Off-line Point</t>
  </si>
  <si>
    <t>QJT </t>
  </si>
  <si>
    <t>Napasoq</t>
  </si>
  <si>
    <t>Jullundur Off-line Point</t>
  </si>
  <si>
    <t>QJU </t>
  </si>
  <si>
    <t>Jullundur</t>
  </si>
  <si>
    <t>Nong Khai Off-line Point</t>
  </si>
  <si>
    <t>QJX </t>
  </si>
  <si>
    <t>Nong Khai</t>
  </si>
  <si>
    <t>Cachoeirinha Off-line Point</t>
  </si>
  <si>
    <t>QKA </t>
  </si>
  <si>
    <t>Cachoeirinha</t>
  </si>
  <si>
    <t>QKB </t>
  </si>
  <si>
    <t>Karaj Off-line Point</t>
  </si>
  <si>
    <t>QKC </t>
  </si>
  <si>
    <t>Karaj</t>
  </si>
  <si>
    <t>Elk Off-line Point</t>
  </si>
  <si>
    <t>QKD </t>
  </si>
  <si>
    <t>Elk</t>
  </si>
  <si>
    <t>Kabwe Off-line Point</t>
  </si>
  <si>
    <t>QKE </t>
  </si>
  <si>
    <t>Kabwe</t>
  </si>
  <si>
    <t>Krefeld Off-line Point</t>
  </si>
  <si>
    <t>QKF </t>
  </si>
  <si>
    <t>Krefeld</t>
  </si>
  <si>
    <t>Chalkis Off-line Point</t>
  </si>
  <si>
    <t>QKG </t>
  </si>
  <si>
    <t>VIQ </t>
  </si>
  <si>
    <t>Virginia</t>
  </si>
  <si>
    <t>VIR </t>
  </si>
  <si>
    <t>Visalia</t>
  </si>
  <si>
    <t>VIS </t>
  </si>
  <si>
    <t>Vitoria</t>
  </si>
  <si>
    <t>VIT </t>
  </si>
  <si>
    <t>Vivigani</t>
  </si>
  <si>
    <t>VIV </t>
  </si>
  <si>
    <t>Eurico Sales</t>
  </si>
  <si>
    <t>VIX </t>
  </si>
  <si>
    <t>Xai Xai</t>
  </si>
  <si>
    <t>VJB </t>
  </si>
  <si>
    <t>Virginia Highlands</t>
  </si>
  <si>
    <t>VJI </t>
  </si>
  <si>
    <t>Gurue</t>
  </si>
  <si>
    <t>VJQ </t>
  </si>
  <si>
    <t>Rach Gia</t>
  </si>
  <si>
    <t>VKG </t>
  </si>
  <si>
    <t>Vnukovo</t>
  </si>
  <si>
    <t>VKO </t>
  </si>
  <si>
    <t>Vicksburg Municipal</t>
  </si>
  <si>
    <t>VKS </t>
  </si>
  <si>
    <t>Vicksburg</t>
  </si>
  <si>
    <t>Vorkuta</t>
  </si>
  <si>
    <t>VKT </t>
  </si>
  <si>
    <t>West Kavik</t>
  </si>
  <si>
    <t>VKW </t>
  </si>
  <si>
    <t>Vandalia Municipal</t>
  </si>
  <si>
    <t>VLA </t>
  </si>
  <si>
    <t>Vandalia</t>
  </si>
  <si>
    <t>Valencia</t>
  </si>
  <si>
    <t>VLC </t>
  </si>
  <si>
    <t>Valdosta Metropolitan Area</t>
  </si>
  <si>
    <t>VLD </t>
  </si>
  <si>
    <t>J t Robidoux</t>
  </si>
  <si>
    <t>VLE </t>
  </si>
  <si>
    <t>Valle</t>
  </si>
  <si>
    <t>Villa Gesell</t>
  </si>
  <si>
    <t>VLG </t>
  </si>
  <si>
    <t>Port-Vila</t>
  </si>
  <si>
    <t>VLI </t>
  </si>
  <si>
    <t>Volgodonsk</t>
  </si>
  <si>
    <t>VLK </t>
  </si>
  <si>
    <t>Valladolid</t>
  </si>
  <si>
    <t>VLL </t>
  </si>
  <si>
    <t>Villamontes</t>
  </si>
  <si>
    <t>VLM </t>
  </si>
  <si>
    <t>VLN </t>
  </si>
  <si>
    <t>VLO </t>
  </si>
  <si>
    <t>Vallejo</t>
  </si>
  <si>
    <t>Vila Rica</t>
  </si>
  <si>
    <t>VLP </t>
  </si>
  <si>
    <t>Vallenar</t>
  </si>
  <si>
    <t>VLR </t>
  </si>
  <si>
    <t>Valesdir</t>
  </si>
  <si>
    <t>VLS </t>
  </si>
  <si>
    <t>Velikiye Luki</t>
  </si>
  <si>
    <t>VLU </t>
  </si>
  <si>
    <t>Carvajal</t>
  </si>
  <si>
    <t>VLV </t>
  </si>
  <si>
    <t>Valera</t>
  </si>
  <si>
    <t>Vamdrup</t>
  </si>
  <si>
    <t>VMD </t>
  </si>
  <si>
    <t>Villa Mercedes</t>
  </si>
  <si>
    <t>VME </t>
  </si>
  <si>
    <t>INC</t>
  </si>
  <si>
    <t>VMI </t>
  </si>
  <si>
    <t>Vallemi</t>
  </si>
  <si>
    <t>Vaernamo</t>
  </si>
  <si>
    <t>VMO </t>
  </si>
  <si>
    <t>Baimuru</t>
  </si>
  <si>
    <t>VMU </t>
  </si>
  <si>
    <t>Saravane</t>
  </si>
  <si>
    <t>VNA </t>
  </si>
  <si>
    <t>Venice Municipal</t>
  </si>
  <si>
    <t>VNC </t>
  </si>
  <si>
    <t>Vangaindrano</t>
  </si>
  <si>
    <t>VND </t>
  </si>
  <si>
    <t>Vannes-Meucon</t>
  </si>
  <si>
    <t>VNE </t>
  </si>
  <si>
    <t>Air Andaman Corporation Limited</t>
  </si>
  <si>
    <t>2Y </t>
  </si>
  <si>
    <t>Air Angouleme</t>
  </si>
  <si>
    <t>Air Archipels</t>
  </si>
  <si>
    <t>Air Astana</t>
  </si>
  <si>
    <t>LQ </t>
  </si>
  <si>
    <t>Air Atlanta Icelandic</t>
  </si>
  <si>
    <t>Air Aurora Inc.</t>
  </si>
  <si>
    <t>AX </t>
  </si>
  <si>
    <t>Air Austral</t>
  </si>
  <si>
    <t>UU </t>
  </si>
  <si>
    <t>Air B.C.</t>
  </si>
  <si>
    <t>ZX </t>
  </si>
  <si>
    <t>Air Baltic Corporation</t>
  </si>
  <si>
    <t>BT </t>
  </si>
  <si>
    <t>Air Berlin</t>
  </si>
  <si>
    <t>AB </t>
  </si>
  <si>
    <t>Air Besit</t>
  </si>
  <si>
    <t>Air Bosna</t>
  </si>
  <si>
    <t>JA </t>
  </si>
  <si>
    <t>Air Botnia</t>
  </si>
  <si>
    <t>KF </t>
  </si>
  <si>
    <t>Air Botswana</t>
  </si>
  <si>
    <t>BP </t>
  </si>
  <si>
    <t>Air Bretagne</t>
  </si>
  <si>
    <t>3E </t>
  </si>
  <si>
    <t>Air Burkina</t>
  </si>
  <si>
    <t>2J </t>
  </si>
  <si>
    <t>Air Burundi</t>
  </si>
  <si>
    <t>8Y </t>
  </si>
  <si>
    <t>Air Cairo</t>
  </si>
  <si>
    <t>Air Caledonie</t>
  </si>
  <si>
    <t>Air Caledonie International</t>
  </si>
  <si>
    <t>SB </t>
  </si>
  <si>
    <t>Air Canada</t>
  </si>
  <si>
    <t>AC </t>
  </si>
  <si>
    <t>Air Caraibes</t>
  </si>
  <si>
    <t>TX </t>
  </si>
  <si>
    <t>Air Cargo Carriers, Inc.</t>
  </si>
  <si>
    <t>2Q </t>
  </si>
  <si>
    <t>Air Cargo Masters</t>
  </si>
  <si>
    <t>Air Carriers</t>
  </si>
  <si>
    <t>FCI </t>
  </si>
  <si>
    <t>Air Cavrel</t>
  </si>
  <si>
    <t>Vero Beach Municipal</t>
  </si>
  <si>
    <t>VRB </t>
  </si>
  <si>
    <t>Vero Beach</t>
  </si>
  <si>
    <t>Virac</t>
  </si>
  <si>
    <t>VRC </t>
  </si>
  <si>
    <t>Vredendal</t>
  </si>
  <si>
    <t>VRE </t>
  </si>
  <si>
    <t>Varkaus</t>
  </si>
  <si>
    <t>VRK </t>
  </si>
  <si>
    <t>Vila Real</t>
  </si>
  <si>
    <t>VRL </t>
  </si>
  <si>
    <t>Verona</t>
  </si>
  <si>
    <t>VRN </t>
  </si>
  <si>
    <t>Versailles</t>
  </si>
  <si>
    <t>VRS </t>
  </si>
  <si>
    <t>Vryburg</t>
  </si>
  <si>
    <t>VRU </t>
  </si>
  <si>
    <t>VRY </t>
  </si>
  <si>
    <t>Vaeroy</t>
  </si>
  <si>
    <t>Capitan Carlos Perez</t>
  </si>
  <si>
    <t>VSA </t>
  </si>
  <si>
    <t>Villahermosa</t>
  </si>
  <si>
    <t>Aerodromo Gorgalves Lobato</t>
  </si>
  <si>
    <t>VSE </t>
  </si>
  <si>
    <t>Viseu</t>
  </si>
  <si>
    <t>Springfield Hartness State Airport</t>
  </si>
  <si>
    <t>VSF </t>
  </si>
  <si>
    <t>Lugansk</t>
  </si>
  <si>
    <t>VSG </t>
  </si>
  <si>
    <t>Phuoclong</t>
  </si>
  <si>
    <t>VSO </t>
  </si>
  <si>
    <t>Hasslo</t>
  </si>
  <si>
    <t>VST </t>
  </si>
  <si>
    <t>Vasteras</t>
  </si>
  <si>
    <t>VTA </t>
  </si>
  <si>
    <t>Vitebsk</t>
  </si>
  <si>
    <t>VTB </t>
  </si>
  <si>
    <t>Wattay</t>
  </si>
  <si>
    <t>VTE </t>
  </si>
  <si>
    <t>Vientiane</t>
  </si>
  <si>
    <t>Vatulele</t>
  </si>
  <si>
    <t>VTF </t>
  </si>
  <si>
    <t>Vung Tau</t>
  </si>
  <si>
    <t>VTG </t>
  </si>
  <si>
    <t>Vittel</t>
  </si>
  <si>
    <t>VTL </t>
  </si>
  <si>
    <t>Miller Field</t>
  </si>
  <si>
    <t>VTN </t>
  </si>
  <si>
    <t>Valentine</t>
  </si>
  <si>
    <t>Las Tunas</t>
  </si>
  <si>
    <t>VTU </t>
  </si>
  <si>
    <t>Vishakhapatnam</t>
  </si>
  <si>
    <t>VTZ </t>
  </si>
  <si>
    <t>Valledupar</t>
  </si>
  <si>
    <t>VUP </t>
  </si>
  <si>
    <t>Velikij Ustyug</t>
  </si>
  <si>
    <t>VUS </t>
  </si>
  <si>
    <t>Mahanoro</t>
  </si>
  <si>
    <t>VVB </t>
  </si>
  <si>
    <t>La Vanguardia</t>
  </si>
  <si>
    <t>VVC </t>
  </si>
  <si>
    <t>Villavicencio</t>
  </si>
  <si>
    <t>Viru Viru Intl</t>
  </si>
  <si>
    <t>VVI </t>
  </si>
  <si>
    <t>Vastervik</t>
  </si>
  <si>
    <t>VVK </t>
  </si>
  <si>
    <t>Vladivostok</t>
  </si>
  <si>
    <t>VVO </t>
  </si>
  <si>
    <t>Illizi</t>
  </si>
  <si>
    <t>VVZ </t>
  </si>
  <si>
    <t>Lichinga</t>
  </si>
  <si>
    <t>VXC </t>
  </si>
  <si>
    <t>VXE </t>
  </si>
  <si>
    <t>Sao Vicente</t>
  </si>
  <si>
    <t>Vaxjo</t>
  </si>
  <si>
    <t>VXO </t>
  </si>
  <si>
    <t>Vryheid</t>
  </si>
  <si>
    <t>VYD </t>
  </si>
  <si>
    <t>Illinois Valley Regional</t>
  </si>
  <si>
    <t>VYS </t>
  </si>
  <si>
    <t>Wilson Industrial Air Center</t>
  </si>
  <si>
    <t>W03 </t>
  </si>
  <si>
    <t>Wilson</t>
  </si>
  <si>
    <t>W05 </t>
  </si>
  <si>
    <t>Chesapeake Regional</t>
  </si>
  <si>
    <t>W36 </t>
  </si>
  <si>
    <t>Asheboro Municipal</t>
  </si>
  <si>
    <t>W44 </t>
  </si>
  <si>
    <t>Asheboro</t>
  </si>
  <si>
    <t>Hummel Field</t>
  </si>
  <si>
    <t>W75 </t>
  </si>
  <si>
    <t>Saluda</t>
  </si>
  <si>
    <t>Lee County Brick Field</t>
  </si>
  <si>
    <t>W77 </t>
  </si>
  <si>
    <t>New Kent County</t>
  </si>
  <si>
    <t>W96 </t>
  </si>
  <si>
    <t>Quinton</t>
  </si>
  <si>
    <t>Wales</t>
  </si>
  <si>
    <t>WAA </t>
  </si>
  <si>
    <t>Wabag</t>
  </si>
  <si>
    <t>WAB </t>
  </si>
  <si>
    <t>Waca</t>
  </si>
  <si>
    <t>WAC </t>
  </si>
  <si>
    <t>Andriamena</t>
  </si>
  <si>
    <t>WAD </t>
  </si>
  <si>
    <t>Wadi Ad Dawasir</t>
  </si>
  <si>
    <t>WAE </t>
  </si>
  <si>
    <t>Wana</t>
  </si>
  <si>
    <t>WAF </t>
  </si>
  <si>
    <t>Wanganui</t>
  </si>
  <si>
    <t>WAG </t>
  </si>
  <si>
    <t>Harry Stern</t>
  </si>
  <si>
    <t>WAH </t>
  </si>
  <si>
    <t>Wahpeton</t>
  </si>
  <si>
    <t>Antsohihy</t>
  </si>
  <si>
    <t>WAI </t>
  </si>
  <si>
    <t>Wawoi Falls</t>
  </si>
  <si>
    <t>WAJ </t>
  </si>
  <si>
    <t>Ankazoabo</t>
  </si>
  <si>
    <t>WAK </t>
  </si>
  <si>
    <t>Wallops Flight Center</t>
  </si>
  <si>
    <t>WAL </t>
  </si>
  <si>
    <t>Chincoteague</t>
  </si>
  <si>
    <t>Ambatondrazaka</t>
  </si>
  <si>
    <t>WAM </t>
  </si>
  <si>
    <t>Waverney</t>
  </si>
  <si>
    <t>WAN </t>
  </si>
  <si>
    <t>Wabo</t>
  </si>
  <si>
    <t>WAO </t>
  </si>
  <si>
    <t>Alto Palena</t>
  </si>
  <si>
    <t>WAP </t>
  </si>
  <si>
    <t>Antsalova</t>
  </si>
  <si>
    <t>WAQ </t>
  </si>
  <si>
    <t>Waris</t>
  </si>
  <si>
    <t>WAR </t>
  </si>
  <si>
    <t>Washington Metropolitan Area</t>
  </si>
  <si>
    <t>WAS </t>
  </si>
  <si>
    <t>Waterford</t>
  </si>
  <si>
    <t>WAT </t>
  </si>
  <si>
    <t>Wauchope</t>
  </si>
  <si>
    <t>WAU </t>
  </si>
  <si>
    <t>Kalkgurung</t>
  </si>
  <si>
    <t>WAV </t>
  </si>
  <si>
    <t>Wave Hill</t>
  </si>
  <si>
    <t>Okecie</t>
  </si>
  <si>
    <t>WAW </t>
  </si>
  <si>
    <t>Warsaw</t>
  </si>
  <si>
    <t>Zwara</t>
  </si>
  <si>
    <t>WAX </t>
  </si>
  <si>
    <t>Green County</t>
  </si>
  <si>
    <t>WAY </t>
  </si>
  <si>
    <t>Waynesburg</t>
  </si>
  <si>
    <t>Warwick</t>
  </si>
  <si>
    <t>WAZ </t>
  </si>
  <si>
    <t>Wahai</t>
  </si>
  <si>
    <t>WBA </t>
  </si>
  <si>
    <t>Stebbins</t>
  </si>
  <si>
    <t>WBB </t>
  </si>
  <si>
    <t>Wapolu</t>
  </si>
  <si>
    <t>WBC </t>
  </si>
  <si>
    <t>Befandriana</t>
  </si>
  <si>
    <t>Neuilly-Sur-Seine</t>
  </si>
  <si>
    <t>Namur Off-line Point</t>
  </si>
  <si>
    <t>QNM </t>
  </si>
  <si>
    <t>Namur</t>
  </si>
  <si>
    <t>Marina Off-line Point</t>
  </si>
  <si>
    <t>QNN </t>
  </si>
  <si>
    <t>Marina</t>
  </si>
  <si>
    <t>Ascoli Piceno Off-line Point</t>
  </si>
  <si>
    <t>QNO </t>
  </si>
  <si>
    <t>Ascoli Piceno</t>
  </si>
  <si>
    <t>Ayia Napa Off-line Point</t>
  </si>
  <si>
    <t>QNP </t>
  </si>
  <si>
    <t>Ayia Napa</t>
  </si>
  <si>
    <t>Malmo Town Off-line Point</t>
  </si>
  <si>
    <t>QNQ </t>
  </si>
  <si>
    <t>Malmo Town</t>
  </si>
  <si>
    <t>Santa Cruz Rio Pardo Off-line Point</t>
  </si>
  <si>
    <t>QNR </t>
  </si>
  <si>
    <t>Santa Cruz Rio Pardo</t>
  </si>
  <si>
    <t>Canoas Off-line Point</t>
  </si>
  <si>
    <t>QNS </t>
  </si>
  <si>
    <t>Canoas</t>
  </si>
  <si>
    <t>Niteroi Off-line Point</t>
  </si>
  <si>
    <t>QNT </t>
  </si>
  <si>
    <t>Niteroi</t>
  </si>
  <si>
    <t>Nuoro Off-line Point</t>
  </si>
  <si>
    <t>QNU </t>
  </si>
  <si>
    <t>Nuoro</t>
  </si>
  <si>
    <t>Nova Iguacu Off-line Point</t>
  </si>
  <si>
    <t>QNV </t>
  </si>
  <si>
    <t>Nova Iguacu</t>
  </si>
  <si>
    <t>Nawanshahar Off-line Point</t>
  </si>
  <si>
    <t>QNW </t>
  </si>
  <si>
    <t>Nawanshahar</t>
  </si>
  <si>
    <t>Macon Off-line Point</t>
  </si>
  <si>
    <t>QNX </t>
  </si>
  <si>
    <t>Marine Air Terminal</t>
  </si>
  <si>
    <t>QNY </t>
  </si>
  <si>
    <t>Nara City Off-line Point</t>
  </si>
  <si>
    <t>QNZ </t>
  </si>
  <si>
    <t>Nara City</t>
  </si>
  <si>
    <t>Mococa Off-line Point</t>
  </si>
  <si>
    <t>QOA </t>
  </si>
  <si>
    <t>Mococa</t>
  </si>
  <si>
    <t>Ansbach Off-line Point</t>
  </si>
  <si>
    <t>QOB </t>
  </si>
  <si>
    <t>Ansbach</t>
  </si>
  <si>
    <t>Osasco Off-line Point</t>
  </si>
  <si>
    <t>QOC </t>
  </si>
  <si>
    <t>Osasco</t>
  </si>
  <si>
    <t>Osvaldo Cruz Off-line Point</t>
  </si>
  <si>
    <t>QOD </t>
  </si>
  <si>
    <t>Osvaldo Cruz</t>
  </si>
  <si>
    <t>Noervenich Off-line Point</t>
  </si>
  <si>
    <t>QOE </t>
  </si>
  <si>
    <t>Noervenich</t>
  </si>
  <si>
    <t>Castlebridge</t>
  </si>
  <si>
    <t>WEX </t>
  </si>
  <si>
    <t>Wexford</t>
  </si>
  <si>
    <t>Ketchikan Harbor Seaplane Base</t>
  </si>
  <si>
    <t>WFB </t>
  </si>
  <si>
    <t>Fianarantsoa</t>
  </si>
  <si>
    <t>WFI </t>
  </si>
  <si>
    <t>Northern Aroostook Regional</t>
  </si>
  <si>
    <t>WFK </t>
  </si>
  <si>
    <t>Frenchville</t>
  </si>
  <si>
    <t>Wagga Wagga (Forrest Hill)</t>
  </si>
  <si>
    <t>WGA </t>
  </si>
  <si>
    <t>Bahawalnagar</t>
  </si>
  <si>
    <t>WGB </t>
  </si>
  <si>
    <t>Warrangal</t>
  </si>
  <si>
    <t>WGC </t>
  </si>
  <si>
    <t>Walgett</t>
  </si>
  <si>
    <t>WGE </t>
  </si>
  <si>
    <t>Isle Baltra Off-line Point</t>
  </si>
  <si>
    <t>WGL </t>
  </si>
  <si>
    <t>Isle Baltra</t>
  </si>
  <si>
    <t>Waitangi</t>
  </si>
  <si>
    <t>WGN </t>
  </si>
  <si>
    <t>Winchester Regional</t>
  </si>
  <si>
    <t>WGO </t>
  </si>
  <si>
    <t>Winchester</t>
  </si>
  <si>
    <t>Waingapu</t>
  </si>
  <si>
    <t>WGP </t>
  </si>
  <si>
    <t>Wangaratta</t>
  </si>
  <si>
    <t>WGT </t>
  </si>
  <si>
    <t>Wagau</t>
  </si>
  <si>
    <t>WGU </t>
  </si>
  <si>
    <t>Wagny</t>
  </si>
  <si>
    <t>WGY </t>
  </si>
  <si>
    <t>Arlon Off-line Point</t>
  </si>
  <si>
    <t>QON </t>
  </si>
  <si>
    <t>Arlon</t>
  </si>
  <si>
    <t>Otsu City Off-line Point</t>
  </si>
  <si>
    <t>QOO </t>
  </si>
  <si>
    <t>Otsu City</t>
  </si>
  <si>
    <t>Codroipo Off-line Point</t>
  </si>
  <si>
    <t>QOP </t>
  </si>
  <si>
    <t>Codroipo</t>
  </si>
  <si>
    <t>Saarloq Off-line Point</t>
  </si>
  <si>
    <t>QOQ </t>
  </si>
  <si>
    <t>Saarloq</t>
  </si>
  <si>
    <t>Ordu Off-line Point</t>
  </si>
  <si>
    <t>QOR </t>
  </si>
  <si>
    <t>Ordu</t>
  </si>
  <si>
    <t>MEU </t>
  </si>
  <si>
    <t>Douglas County</t>
  </si>
  <si>
    <t>MEV </t>
  </si>
  <si>
    <t>Minden-Tahoe</t>
  </si>
  <si>
    <t>Mweka</t>
  </si>
  <si>
    <t>MEW </t>
  </si>
  <si>
    <t>Juarez International</t>
  </si>
  <si>
    <t>MEX </t>
  </si>
  <si>
    <t>Meghauli</t>
  </si>
  <si>
    <t>MEY </t>
  </si>
  <si>
    <t>Messina</t>
  </si>
  <si>
    <t>MEZ </t>
  </si>
  <si>
    <t>Mafia</t>
  </si>
  <si>
    <t>MFA </t>
  </si>
  <si>
    <t>Monfort</t>
  </si>
  <si>
    <t>MFB </t>
  </si>
  <si>
    <t>Mafeteng</t>
  </si>
  <si>
    <t>MFC </t>
  </si>
  <si>
    <t>Mansfield Lahm Municipal Airport</t>
  </si>
  <si>
    <t>MFD </t>
  </si>
  <si>
    <t>Miller International</t>
  </si>
  <si>
    <t>MFE </t>
  </si>
  <si>
    <t>Mcallen</t>
  </si>
  <si>
    <t>Moanda</t>
  </si>
  <si>
    <t>MFF </t>
  </si>
  <si>
    <t>Muzaffarabad</t>
  </si>
  <si>
    <t>MFG </t>
  </si>
  <si>
    <t>Mesquite</t>
  </si>
  <si>
    <t>MFH </t>
  </si>
  <si>
    <t>Marshfield</t>
  </si>
  <si>
    <t>MFI </t>
  </si>
  <si>
    <t>Moala</t>
  </si>
  <si>
    <t>MFJ </t>
  </si>
  <si>
    <t>Matsu</t>
  </si>
  <si>
    <t>MFK </t>
  </si>
  <si>
    <t>Mount Full Stop</t>
  </si>
  <si>
    <t>MFL </t>
  </si>
  <si>
    <t>Macau</t>
  </si>
  <si>
    <t>MFM </t>
  </si>
  <si>
    <t>Milford Sound</t>
  </si>
  <si>
    <t>MFN </t>
  </si>
  <si>
    <t>Manguna</t>
  </si>
  <si>
    <t>MFO </t>
  </si>
  <si>
    <t>Manners Creek</t>
  </si>
  <si>
    <t>MFP </t>
  </si>
  <si>
    <t>Maradi</t>
  </si>
  <si>
    <t>MFQ </t>
  </si>
  <si>
    <t>Jackson County</t>
  </si>
  <si>
    <t>MFR </t>
  </si>
  <si>
    <t>Miraflores</t>
  </si>
  <si>
    <t>MFS </t>
  </si>
  <si>
    <t>Machu Picchu</t>
  </si>
  <si>
    <t>MFT </t>
  </si>
  <si>
    <t>Mfuwe</t>
  </si>
  <si>
    <t>MFU </t>
  </si>
  <si>
    <t>Accomack County</t>
  </si>
  <si>
    <t>MFV </t>
  </si>
  <si>
    <t>Melfa</t>
  </si>
  <si>
    <t>Magaruque</t>
  </si>
  <si>
    <t>MFW </t>
  </si>
  <si>
    <t>Meribel</t>
  </si>
  <si>
    <t>MFX </t>
  </si>
  <si>
    <t>Mayfa'ah</t>
  </si>
  <si>
    <t>MFY </t>
  </si>
  <si>
    <t>Mesalia</t>
  </si>
  <si>
    <t>MFZ </t>
  </si>
  <si>
    <t>Augusto C Sandino</t>
  </si>
  <si>
    <t>MGA </t>
  </si>
  <si>
    <t>Managua</t>
  </si>
  <si>
    <t>Mount Gambier</t>
  </si>
  <si>
    <t>MGB </t>
  </si>
  <si>
    <t>Michigan City Arpt</t>
  </si>
  <si>
    <t>MGC </t>
  </si>
  <si>
    <t>Michigan City</t>
  </si>
  <si>
    <t>Magdalena</t>
  </si>
  <si>
    <t>MGD </t>
  </si>
  <si>
    <t>Dobbins Air Reserve Base</t>
  </si>
  <si>
    <t>MGE </t>
  </si>
  <si>
    <t>Marietta</t>
  </si>
  <si>
    <t>Maringa</t>
  </si>
  <si>
    <t>MGF </t>
  </si>
  <si>
    <t>Margarima</t>
  </si>
  <si>
    <t>MGG </t>
  </si>
  <si>
    <t>Margate</t>
  </si>
  <si>
    <t>MGH </t>
  </si>
  <si>
    <t>Matagorda AFB</t>
  </si>
  <si>
    <t>MGI </t>
  </si>
  <si>
    <t>Matagorda Island</t>
  </si>
  <si>
    <t>Orange County</t>
  </si>
  <si>
    <t>MGJ </t>
  </si>
  <si>
    <t>Mong Ton</t>
  </si>
  <si>
    <t>MGK </t>
  </si>
  <si>
    <t>Moenchen-Gl. - DUS Exp</t>
  </si>
  <si>
    <t>MGL </t>
  </si>
  <si>
    <t>Montgomery Metropolitan Area</t>
  </si>
  <si>
    <t>MGM </t>
  </si>
  <si>
    <t>MGN </t>
  </si>
  <si>
    <t>Magangue</t>
  </si>
  <si>
    <t>Manega</t>
  </si>
  <si>
    <t>MGO </t>
  </si>
  <si>
    <t>Manga</t>
  </si>
  <si>
    <t>MGP </t>
  </si>
  <si>
    <t>Mogadishu International</t>
  </si>
  <si>
    <t>MGQ </t>
  </si>
  <si>
    <t>Mogadishu</t>
  </si>
  <si>
    <t>Moultrie Municipal</t>
  </si>
  <si>
    <t>MGR </t>
  </si>
  <si>
    <t>Moultrie</t>
  </si>
  <si>
    <t>Mamgaia Island</t>
  </si>
  <si>
    <t>MGS </t>
  </si>
  <si>
    <t>Milingimbi</t>
  </si>
  <si>
    <t>MGT </t>
  </si>
  <si>
    <t>Manaung</t>
  </si>
  <si>
    <t>MGU </t>
  </si>
  <si>
    <t>Margaret River</t>
  </si>
  <si>
    <t>MGV </t>
  </si>
  <si>
    <t>Morgantown</t>
  </si>
  <si>
    <t>MGW </t>
  </si>
  <si>
    <t>Moabi</t>
  </si>
  <si>
    <t>MGX </t>
  </si>
  <si>
    <t>Dayton General Airport South</t>
  </si>
  <si>
    <t>MGY </t>
  </si>
  <si>
    <t>Myeik</t>
  </si>
  <si>
    <t>MGZ </t>
  </si>
  <si>
    <t>Mahdia</t>
  </si>
  <si>
    <t>MHA </t>
  </si>
  <si>
    <t>Mechanics Bay</t>
  </si>
  <si>
    <t>MHB </t>
  </si>
  <si>
    <t>Macmahon Camp 4</t>
  </si>
  <si>
    <t>MHC </t>
  </si>
  <si>
    <t>Mashad</t>
  </si>
  <si>
    <t>MHD </t>
  </si>
  <si>
    <t>Mitchell Municipal</t>
  </si>
  <si>
    <t>MHE </t>
  </si>
  <si>
    <t>Mitchell</t>
  </si>
  <si>
    <t>Morichal</t>
  </si>
  <si>
    <t>MHF </t>
  </si>
  <si>
    <t>Mannheim Arpt</t>
  </si>
  <si>
    <t>MHG </t>
  </si>
  <si>
    <t>Mannheim</t>
  </si>
  <si>
    <t>Marsh Harbor International</t>
  </si>
  <si>
    <t>MHH </t>
  </si>
  <si>
    <t>Marsh Harbour</t>
  </si>
  <si>
    <t>Musha</t>
  </si>
  <si>
    <t>MHI </t>
  </si>
  <si>
    <t>Misrak Gashamo</t>
  </si>
  <si>
    <t>MHJ </t>
  </si>
  <si>
    <t>Manhattan Municipal</t>
  </si>
  <si>
    <t>MHK </t>
  </si>
  <si>
    <t>Manhattan</t>
  </si>
  <si>
    <t>Muroran</t>
  </si>
  <si>
    <t>Queretaro</t>
  </si>
  <si>
    <t>QRO </t>
  </si>
  <si>
    <t>Gramado Off-line Point</t>
  </si>
  <si>
    <t>QRP </t>
  </si>
  <si>
    <t>Gramado</t>
  </si>
  <si>
    <t>Marmaris Off-line Point</t>
  </si>
  <si>
    <t>QRQ </t>
  </si>
  <si>
    <t>Marmaris</t>
  </si>
  <si>
    <t>Warren Off-line Point</t>
  </si>
  <si>
    <t>QRR </t>
  </si>
  <si>
    <t>Warren</t>
  </si>
  <si>
    <t>Resita Off-line Point</t>
  </si>
  <si>
    <t>QRS </t>
  </si>
  <si>
    <t>Resita</t>
  </si>
  <si>
    <t>Rieti Off-line Point</t>
  </si>
  <si>
    <t>QRT </t>
  </si>
  <si>
    <t>Rieti</t>
  </si>
  <si>
    <t>Rio Do Sul Off-line Point</t>
  </si>
  <si>
    <t>QRU </t>
  </si>
  <si>
    <t>Rio Do Sul</t>
  </si>
  <si>
    <t>Arras Off-line Point</t>
  </si>
  <si>
    <t>QRV </t>
  </si>
  <si>
    <t>Arras</t>
  </si>
  <si>
    <t>Warri Off-line Point</t>
  </si>
  <si>
    <t>QRW </t>
  </si>
  <si>
    <t>Warri</t>
  </si>
  <si>
    <t>Narooma Off-line Point</t>
  </si>
  <si>
    <t>QRX </t>
  </si>
  <si>
    <t>Narooma</t>
  </si>
  <si>
    <t>Ikerasaarsuk Off-line Point</t>
  </si>
  <si>
    <t>QRY </t>
  </si>
  <si>
    <t>Ikerasaarsuk</t>
  </si>
  <si>
    <t>Resende Off-line Point</t>
  </si>
  <si>
    <t>QRZ </t>
  </si>
  <si>
    <t>Resende</t>
  </si>
  <si>
    <t>Mitchell Plateau</t>
  </si>
  <si>
    <t>MIH </t>
  </si>
  <si>
    <t>Dr Gastao Vidigal</t>
  </si>
  <si>
    <t>MII </t>
  </si>
  <si>
    <t>Marilia</t>
  </si>
  <si>
    <t>Mikkeli</t>
  </si>
  <si>
    <t>MIK </t>
  </si>
  <si>
    <t>Milan Metropolitan Area</t>
  </si>
  <si>
    <t>MIL </t>
  </si>
  <si>
    <t>Merimbula</t>
  </si>
  <si>
    <t>MIM </t>
  </si>
  <si>
    <t>Minnipa</t>
  </si>
  <si>
    <t>MIN </t>
  </si>
  <si>
    <t>MIO </t>
  </si>
  <si>
    <t>Mitspeh Ramon</t>
  </si>
  <si>
    <t>MIP </t>
  </si>
  <si>
    <t>Omaha Millard</t>
  </si>
  <si>
    <t>MIQ </t>
  </si>
  <si>
    <t>Habib Bourguiba International</t>
  </si>
  <si>
    <t>MIR </t>
  </si>
  <si>
    <t>Monastir</t>
  </si>
  <si>
    <t>Misima Island</t>
  </si>
  <si>
    <t>MIS </t>
  </si>
  <si>
    <t>MIT </t>
  </si>
  <si>
    <t>Shafter</t>
  </si>
  <si>
    <t>Maiduguri</t>
  </si>
  <si>
    <t>MIU </t>
  </si>
  <si>
    <t>Millville</t>
  </si>
  <si>
    <t>MIV </t>
  </si>
  <si>
    <t>Marshalltown Municipal Airport</t>
  </si>
  <si>
    <t>MIW </t>
  </si>
  <si>
    <t>Marshalltown</t>
  </si>
  <si>
    <t>Miriti</t>
  </si>
  <si>
    <t>MIX </t>
  </si>
  <si>
    <t>Mittiebah</t>
  </si>
  <si>
    <t>MIY </t>
  </si>
  <si>
    <t>Mainoru</t>
  </si>
  <si>
    <t>MIZ </t>
  </si>
  <si>
    <t>Manja</t>
  </si>
  <si>
    <t>MJA </t>
  </si>
  <si>
    <t>Mejit Island</t>
  </si>
  <si>
    <t>MJB </t>
  </si>
  <si>
    <t>Man</t>
  </si>
  <si>
    <t>MJC </t>
  </si>
  <si>
    <t>Moenjodaro</t>
  </si>
  <si>
    <t>MJD </t>
  </si>
  <si>
    <t>Majkin</t>
  </si>
  <si>
    <t>MJE </t>
  </si>
  <si>
    <t>Kjaerstad</t>
  </si>
  <si>
    <t>MJF </t>
  </si>
  <si>
    <t>Mosjoen</t>
  </si>
  <si>
    <t>Mayajigua</t>
  </si>
  <si>
    <t>MJG </t>
  </si>
  <si>
    <t>Majma</t>
  </si>
  <si>
    <t>MJH </t>
  </si>
  <si>
    <t>Mitiga</t>
  </si>
  <si>
    <t>MJI </t>
  </si>
  <si>
    <t>Moki</t>
  </si>
  <si>
    <t>MJJ </t>
  </si>
  <si>
    <t>Shark Bay</t>
  </si>
  <si>
    <t>MJK </t>
  </si>
  <si>
    <t>Monkey Mia</t>
  </si>
  <si>
    <t>Mouila</t>
  </si>
  <si>
    <t>MJL </t>
  </si>
  <si>
    <t>Mbuji Mayi</t>
  </si>
  <si>
    <t>MJM </t>
  </si>
  <si>
    <t>Amborovy</t>
  </si>
  <si>
    <t>MJN </t>
  </si>
  <si>
    <t>Majunga</t>
  </si>
  <si>
    <t>Mount Etjo Lodge</t>
  </si>
  <si>
    <t>MJO </t>
  </si>
  <si>
    <t>Manjimup</t>
  </si>
  <si>
    <t>MJP </t>
  </si>
  <si>
    <t>MJQ </t>
  </si>
  <si>
    <t>Miramar</t>
  </si>
  <si>
    <t>MJR </t>
  </si>
  <si>
    <t>Maganja Da Costa</t>
  </si>
  <si>
    <t>MJS </t>
  </si>
  <si>
    <t>Mytilene</t>
  </si>
  <si>
    <t>MJT </t>
  </si>
  <si>
    <t>Mamuju</t>
  </si>
  <si>
    <t>MJU </t>
  </si>
  <si>
    <t>San Javier</t>
  </si>
  <si>
    <t>MJV </t>
  </si>
  <si>
    <t>Murcia</t>
  </si>
  <si>
    <t>Mahenye</t>
  </si>
  <si>
    <t>MJW </t>
  </si>
  <si>
    <t>Robert J. Miller</t>
  </si>
  <si>
    <t>MJX </t>
  </si>
  <si>
    <t>Toms River</t>
  </si>
  <si>
    <t>Mangunjaya</t>
  </si>
  <si>
    <t>MJY </t>
  </si>
  <si>
    <t>Mirnyj</t>
  </si>
  <si>
    <t>MJZ </t>
  </si>
  <si>
    <t>Marianske Lazne</t>
  </si>
  <si>
    <t>MKA </t>
  </si>
  <si>
    <t>Mekambo</t>
  </si>
  <si>
    <t>MKB </t>
  </si>
  <si>
    <t>Kansas City Downtown</t>
  </si>
  <si>
    <t>MKC </t>
  </si>
  <si>
    <t>Chagni</t>
  </si>
  <si>
    <t>MKD </t>
  </si>
  <si>
    <t>General Mitchell</t>
  </si>
  <si>
    <t>MKE </t>
  </si>
  <si>
    <t>Milwaukee</t>
  </si>
  <si>
    <t>Mckenna AAF</t>
  </si>
  <si>
    <t>MKF </t>
  </si>
  <si>
    <t>Muskegon</t>
  </si>
  <si>
    <t>Timbauba Off-line Point</t>
  </si>
  <si>
    <t>QTD </t>
  </si>
  <si>
    <t>Timbauba</t>
  </si>
  <si>
    <t>Sao Goncalo Amarante Off-line Point</t>
  </si>
  <si>
    <t>QTE </t>
  </si>
  <si>
    <t>Sao Goncalo Amarante</t>
  </si>
  <si>
    <t>Qatif Off-line Point</t>
  </si>
  <si>
    <t>QTF </t>
  </si>
  <si>
    <t>Qatif</t>
  </si>
  <si>
    <t>Tupi Paulista Off-line Point</t>
  </si>
  <si>
    <t>QTG </t>
  </si>
  <si>
    <t>WZY </t>
  </si>
  <si>
    <t>Lake Wales Municipal</t>
  </si>
  <si>
    <t>X07 </t>
  </si>
  <si>
    <t>Lake Wales</t>
  </si>
  <si>
    <t>Homestead General Aviation</t>
  </si>
  <si>
    <t>X51 </t>
  </si>
  <si>
    <t>Abbeville Off-line Point</t>
  </si>
  <si>
    <t>XAB </t>
  </si>
  <si>
    <t>Abbeville</t>
  </si>
  <si>
    <t>Arcachon Off-line Point</t>
  </si>
  <si>
    <t>XAC </t>
  </si>
  <si>
    <t>Arcachon</t>
  </si>
  <si>
    <t>Churchill Rail Station</t>
  </si>
  <si>
    <t>XAD </t>
  </si>
  <si>
    <t>Churchill</t>
  </si>
  <si>
    <t>Agde Off-line Point</t>
  </si>
  <si>
    <t>XAG </t>
  </si>
  <si>
    <t>Agde</t>
  </si>
  <si>
    <t>Railway Service</t>
  </si>
  <si>
    <t>XAH </t>
  </si>
  <si>
    <t>Silkeborg</t>
  </si>
  <si>
    <t>Aix Les Bains Off-line Point</t>
  </si>
  <si>
    <t>XAI </t>
  </si>
  <si>
    <t>QTN </t>
  </si>
  <si>
    <t>Tana Off-line Point</t>
  </si>
  <si>
    <t>QTP </t>
  </si>
  <si>
    <t>Tana</t>
  </si>
  <si>
    <t>Tartous Off-line Point</t>
  </si>
  <si>
    <t>QTR </t>
  </si>
  <si>
    <t>Tartous</t>
  </si>
  <si>
    <t>Englewood Off-line Point</t>
  </si>
  <si>
    <t>QTS </t>
  </si>
  <si>
    <t>Englewood</t>
  </si>
  <si>
    <t>Tanta Off-line Point</t>
  </si>
  <si>
    <t>QTT </t>
  </si>
  <si>
    <t>Tanta</t>
  </si>
  <si>
    <t>Itu Off-line Point</t>
  </si>
  <si>
    <t>QTU </t>
  </si>
  <si>
    <t>Itu</t>
  </si>
  <si>
    <t>Taejon Off-line Point</t>
  </si>
  <si>
    <t>QTW </t>
  </si>
  <si>
    <t>Taejon</t>
  </si>
  <si>
    <t>Arbatax Off-line Point</t>
  </si>
  <si>
    <t>QTX </t>
  </si>
  <si>
    <t>Arbatax</t>
  </si>
  <si>
    <t>Tsu Off-line Point</t>
  </si>
  <si>
    <t>QTY </t>
  </si>
  <si>
    <t>Tsu</t>
  </si>
  <si>
    <t>Coatzacoalcos Off-line Point</t>
  </si>
  <si>
    <t>QTZ </t>
  </si>
  <si>
    <t>Coatzacoalcos</t>
  </si>
  <si>
    <t>Puttgarden Off-line Point</t>
  </si>
  <si>
    <t>QUA </t>
  </si>
  <si>
    <t>Puttgarden</t>
  </si>
  <si>
    <t>Ubari</t>
  </si>
  <si>
    <t>QUB </t>
  </si>
  <si>
    <t>Puerto la Cruz Off-line Point</t>
  </si>
  <si>
    <t>QUC </t>
  </si>
  <si>
    <t>Puerto la Cruz</t>
  </si>
  <si>
    <t>Damanhour Off-line Point</t>
  </si>
  <si>
    <t>QUD </t>
  </si>
  <si>
    <t>Damanhour</t>
  </si>
  <si>
    <t>Qullissat Off-line Point</t>
  </si>
  <si>
    <t>QUE </t>
  </si>
  <si>
    <t>Qullissat</t>
  </si>
  <si>
    <t>Chichester/Goodwood Off-line Point</t>
  </si>
  <si>
    <t>QUG </t>
  </si>
  <si>
    <t>Chichester/Goodwood</t>
  </si>
  <si>
    <t>Shebeen El Kom Off-line Point</t>
  </si>
  <si>
    <t>QUH </t>
  </si>
  <si>
    <t>Shebeen El Kom</t>
  </si>
  <si>
    <t>Chuquicamata Off-line Point</t>
  </si>
  <si>
    <t>QUI </t>
  </si>
  <si>
    <t>Chuquicamata</t>
  </si>
  <si>
    <t>Uijongbu Off-line Point</t>
  </si>
  <si>
    <t>QUJ </t>
  </si>
  <si>
    <t>Uijongbu</t>
  </si>
  <si>
    <t>Ulm Off-line Point</t>
  </si>
  <si>
    <t>QUL </t>
  </si>
  <si>
    <t>Ulm</t>
  </si>
  <si>
    <t>Qum Off-line Point</t>
  </si>
  <si>
    <t>QUM </t>
  </si>
  <si>
    <t>Qum</t>
  </si>
  <si>
    <t>Chun Chon City Off-line Point</t>
  </si>
  <si>
    <t>QUN </t>
  </si>
  <si>
    <t>Chun Chon City</t>
  </si>
  <si>
    <t>Uyo Off-line Point</t>
  </si>
  <si>
    <t>QUO </t>
  </si>
  <si>
    <t>Uyo</t>
  </si>
  <si>
    <t>Saqqaq Off-line Point</t>
  </si>
  <si>
    <t>QUP </t>
  </si>
  <si>
    <t>Saqqaq</t>
  </si>
  <si>
    <t>Caceres. Off-Line Point</t>
  </si>
  <si>
    <t>QUQ </t>
  </si>
  <si>
    <t>Caceres.</t>
  </si>
  <si>
    <t>Muriae Off-line Point</t>
  </si>
  <si>
    <t>QUR </t>
  </si>
  <si>
    <t>Muriae</t>
  </si>
  <si>
    <t>Gusau Off-line Point</t>
  </si>
  <si>
    <t>QUS </t>
  </si>
  <si>
    <t>Gusau</t>
  </si>
  <si>
    <t>Utsunomiya Off-line Point</t>
  </si>
  <si>
    <t>QUT </t>
  </si>
  <si>
    <t>Utsunomiya</t>
  </si>
  <si>
    <t>Chung-Mu City Off-line Point</t>
  </si>
  <si>
    <t>QUU </t>
  </si>
  <si>
    <t>Chung-Mu City</t>
  </si>
  <si>
    <t>Aappilattoq Off-line Point</t>
  </si>
  <si>
    <t>QUV </t>
  </si>
  <si>
    <t>Aappilattoq</t>
  </si>
  <si>
    <t>Ammassivik Off-line Point</t>
  </si>
  <si>
    <t>QUW </t>
  </si>
  <si>
    <t>Ammassivik</t>
  </si>
  <si>
    <t>Caudebec en Caux Off-line Point</t>
  </si>
  <si>
    <t>QUX </t>
  </si>
  <si>
    <t>Caudebec en Caux</t>
  </si>
  <si>
    <t>Wyton Off-line Point</t>
  </si>
  <si>
    <t>QUY </t>
  </si>
  <si>
    <t>Wyton</t>
  </si>
  <si>
    <t>Puerto de la Luz Off-line Point</t>
  </si>
  <si>
    <t>QUZ </t>
  </si>
  <si>
    <t>Puerto de la Luz</t>
  </si>
  <si>
    <t>Varese Off-line Point</t>
  </si>
  <si>
    <t>QVA </t>
  </si>
  <si>
    <t>Varese</t>
  </si>
  <si>
    <t>Uniao Da Vitoria Off-line Point</t>
  </si>
  <si>
    <t>QVB </t>
  </si>
  <si>
    <t>Uniao Da Vitoria</t>
  </si>
  <si>
    <t>Vicosa Off-line Point</t>
  </si>
  <si>
    <t>QVC </t>
  </si>
  <si>
    <t>Vicosa</t>
  </si>
  <si>
    <t>Salo Off-line Point</t>
  </si>
  <si>
    <t>QVD </t>
  </si>
  <si>
    <t>Salo</t>
  </si>
  <si>
    <t>Forssa Off-line Point</t>
  </si>
  <si>
    <t>QVE </t>
  </si>
  <si>
    <t>Forssa</t>
  </si>
  <si>
    <t>Karkkila Off-line Point</t>
  </si>
  <si>
    <t>QVF </t>
  </si>
  <si>
    <t>Karkkila</t>
  </si>
  <si>
    <t>Vilgenis Off-line Point</t>
  </si>
  <si>
    <t>QVG </t>
  </si>
  <si>
    <t>Vilgenis</t>
  </si>
  <si>
    <t>Vila Velha Off-line Pt</t>
  </si>
  <si>
    <t>QVH </t>
  </si>
  <si>
    <t>Vila Velha</t>
  </si>
  <si>
    <t>Valbonne Off-line Point</t>
  </si>
  <si>
    <t>QVI </t>
  </si>
  <si>
    <t>Modesto Municipal</t>
  </si>
  <si>
    <t>MOD </t>
  </si>
  <si>
    <t>Modesto</t>
  </si>
  <si>
    <t>Momeik</t>
  </si>
  <si>
    <t>MOE </t>
  </si>
  <si>
    <t>Waioti</t>
  </si>
  <si>
    <t>MOF </t>
  </si>
  <si>
    <t>Maumere</t>
  </si>
  <si>
    <t>Mong Hsat</t>
  </si>
  <si>
    <t>MOG </t>
  </si>
  <si>
    <t>Mohanbari</t>
  </si>
  <si>
    <t>MOH </t>
  </si>
  <si>
    <t>Mitiaro Island</t>
  </si>
  <si>
    <t>MOI </t>
  </si>
  <si>
    <t>Mankono</t>
  </si>
  <si>
    <t>MOK </t>
  </si>
  <si>
    <t>Aro</t>
  </si>
  <si>
    <t>MOL </t>
  </si>
  <si>
    <t>Molde</t>
  </si>
  <si>
    <t>Moudjeria</t>
  </si>
  <si>
    <t>MOM </t>
  </si>
  <si>
    <t>Mount Cook Airport</t>
  </si>
  <si>
    <t>MON </t>
  </si>
  <si>
    <t>Moomba</t>
  </si>
  <si>
    <t>MOO </t>
  </si>
  <si>
    <t>MOP </t>
  </si>
  <si>
    <t>Morondava</t>
  </si>
  <si>
    <t>MOQ </t>
  </si>
  <si>
    <t>Moore-Murrell</t>
  </si>
  <si>
    <t>MOR </t>
  </si>
  <si>
    <t>MOS </t>
  </si>
  <si>
    <t>Moses Point</t>
  </si>
  <si>
    <t>Minot International</t>
  </si>
  <si>
    <t>MOT </t>
  </si>
  <si>
    <t>Mountain Village</t>
  </si>
  <si>
    <t>MOU </t>
  </si>
  <si>
    <t>Moranbah</t>
  </si>
  <si>
    <t>MOV </t>
  </si>
  <si>
    <t>Moscow Metropolitan Area</t>
  </si>
  <si>
    <t>MOW </t>
  </si>
  <si>
    <t>Morris Municipal</t>
  </si>
  <si>
    <t>MOX </t>
  </si>
  <si>
    <t>Morris</t>
  </si>
  <si>
    <t>Monterrey</t>
  </si>
  <si>
    <t>MOY </t>
  </si>
  <si>
    <t>Temae</t>
  </si>
  <si>
    <t>MOZ </t>
  </si>
  <si>
    <t>Moorea</t>
  </si>
  <si>
    <t>Mpacha</t>
  </si>
  <si>
    <t>MPA </t>
  </si>
  <si>
    <t>Watson Island International Seaplane Base</t>
  </si>
  <si>
    <t>MPB </t>
  </si>
  <si>
    <t>Muko-Muko</t>
  </si>
  <si>
    <t>MPC </t>
  </si>
  <si>
    <t>Mirpur Khas</t>
  </si>
  <si>
    <t>MPD </t>
  </si>
  <si>
    <t>Griswold</t>
  </si>
  <si>
    <t>MPE </t>
  </si>
  <si>
    <t>Mapoda</t>
  </si>
  <si>
    <t>MPF </t>
  </si>
  <si>
    <t>Makini</t>
  </si>
  <si>
    <t>MPG </t>
  </si>
  <si>
    <t>Malay</t>
  </si>
  <si>
    <t>MPH </t>
  </si>
  <si>
    <t>Caticlan</t>
  </si>
  <si>
    <t>Mamitupo</t>
  </si>
  <si>
    <t>MPI </t>
  </si>
  <si>
    <t>Petit Jean Park</t>
  </si>
  <si>
    <t>MPJ </t>
  </si>
  <si>
    <t>Mokpo</t>
  </si>
  <si>
    <t>MPK </t>
  </si>
  <si>
    <t>Frejorgues</t>
  </si>
  <si>
    <t>MPL </t>
  </si>
  <si>
    <t>Montpellier</t>
  </si>
  <si>
    <t>Maputo International</t>
  </si>
  <si>
    <t>MPM </t>
  </si>
  <si>
    <t>Maputo</t>
  </si>
  <si>
    <t>MPN </t>
  </si>
  <si>
    <t>Pocono Mountains Municipal</t>
  </si>
  <si>
    <t>MPO </t>
  </si>
  <si>
    <t>Mount Pocono</t>
  </si>
  <si>
    <t>Mulatupo</t>
  </si>
  <si>
    <t>MPP </t>
  </si>
  <si>
    <t>Maan</t>
  </si>
  <si>
    <t>MPQ </t>
  </si>
  <si>
    <t>McPherson</t>
  </si>
  <si>
    <t>MPR </t>
  </si>
  <si>
    <t>Mcpherson</t>
  </si>
  <si>
    <t>MPS </t>
  </si>
  <si>
    <t>Maliana</t>
  </si>
  <si>
    <t>MPT </t>
  </si>
  <si>
    <t>Mapua</t>
  </si>
  <si>
    <t>MPU </t>
  </si>
  <si>
    <t>Edward F. Knapp State Airport</t>
  </si>
  <si>
    <t>MPV </t>
  </si>
  <si>
    <t>Barre-Montpelier</t>
  </si>
  <si>
    <t>Mariupol</t>
  </si>
  <si>
    <t>MPW </t>
  </si>
  <si>
    <t>Miyanmin</t>
  </si>
  <si>
    <t>MPX </t>
  </si>
  <si>
    <t>Maripasoula</t>
  </si>
  <si>
    <t>MPY </t>
  </si>
  <si>
    <t>Mount Pleasant Municipal Airport</t>
  </si>
  <si>
    <t>MPZ </t>
  </si>
  <si>
    <t>Mt Pleasant</t>
  </si>
  <si>
    <t>Mandora</t>
  </si>
  <si>
    <t>MQA </t>
  </si>
  <si>
    <t>Macomb Municipal Airport</t>
  </si>
  <si>
    <t>MQB </t>
  </si>
  <si>
    <t>Macomb</t>
  </si>
  <si>
    <t>Maquinchao</t>
  </si>
  <si>
    <t>MQD </t>
  </si>
  <si>
    <t>Marqua</t>
  </si>
  <si>
    <t>MQE </t>
  </si>
  <si>
    <t>Navalmoral de la Mata Off-Line Point</t>
  </si>
  <si>
    <t>QWW </t>
  </si>
  <si>
    <t>Navalmoral de la Mata</t>
  </si>
  <si>
    <t>Merida off-Line Point</t>
  </si>
  <si>
    <t>QWX </t>
  </si>
  <si>
    <t>Aix-en-Provence Off-line Point</t>
  </si>
  <si>
    <t>QXB </t>
  </si>
  <si>
    <t>Aix-en-Provence</t>
  </si>
  <si>
    <t>MQK </t>
  </si>
  <si>
    <t>Mildura</t>
  </si>
  <si>
    <t>MQL </t>
  </si>
  <si>
    <t>Mo I Rana</t>
  </si>
  <si>
    <t>MQN </t>
  </si>
  <si>
    <t>Moundou</t>
  </si>
  <si>
    <t>MQQ </t>
  </si>
  <si>
    <t>Mosquera</t>
  </si>
  <si>
    <t>MQR </t>
  </si>
  <si>
    <t>Mustique</t>
  </si>
  <si>
    <t>MQS </t>
  </si>
  <si>
    <t>Marquette Metropolitan Area</t>
  </si>
  <si>
    <t>MQT </t>
  </si>
  <si>
    <t>Marquette</t>
  </si>
  <si>
    <t>Mariquita</t>
  </si>
  <si>
    <t>MQU </t>
  </si>
  <si>
    <t>Telfair-Wheeler</t>
  </si>
  <si>
    <t>MQW </t>
  </si>
  <si>
    <t>Mc Rae</t>
  </si>
  <si>
    <t>Makale</t>
  </si>
  <si>
    <t>MQX </t>
  </si>
  <si>
    <t>Smyrna/Rutherford County Airport</t>
  </si>
  <si>
    <t>MQY </t>
  </si>
  <si>
    <t>Smyrna</t>
  </si>
  <si>
    <t>Misurata</t>
  </si>
  <si>
    <t>MRA </t>
  </si>
  <si>
    <t>MRB </t>
  </si>
  <si>
    <t>Maury County</t>
  </si>
  <si>
    <t>MRC </t>
  </si>
  <si>
    <t>A Carnevalli</t>
  </si>
  <si>
    <t>MRD </t>
  </si>
  <si>
    <t>Greensboro/High Point</t>
  </si>
  <si>
    <t>Greenville Metropolitan Area</t>
  </si>
  <si>
    <t>GSP </t>
  </si>
  <si>
    <t>Shark Elowainat</t>
  </si>
  <si>
    <t>GSQ </t>
  </si>
  <si>
    <t>Gardo</t>
  </si>
  <si>
    <t>GSR </t>
  </si>
  <si>
    <t>Sabi Sabi</t>
  </si>
  <si>
    <t>GSS </t>
  </si>
  <si>
    <t>GST </t>
  </si>
  <si>
    <t>Gedaref</t>
  </si>
  <si>
    <t>GSU </t>
  </si>
  <si>
    <t>Binbrook</t>
  </si>
  <si>
    <t>GSY </t>
  </si>
  <si>
    <t>Grimsby</t>
  </si>
  <si>
    <t>Genting</t>
  </si>
  <si>
    <t>GTB </t>
  </si>
  <si>
    <t>Green Turtle</t>
  </si>
  <si>
    <t>GTC </t>
  </si>
  <si>
    <t>Alyangula</t>
  </si>
  <si>
    <t>GTE </t>
  </si>
  <si>
    <t>Groote Eylandt</t>
  </si>
  <si>
    <t>Great Falls Metropolitan Area</t>
  </si>
  <si>
    <t>GTF </t>
  </si>
  <si>
    <t>Grantsburg Municipal Airport</t>
  </si>
  <si>
    <t>GTG </t>
  </si>
  <si>
    <t>Grantsburg</t>
  </si>
  <si>
    <t>Guettin</t>
  </si>
  <si>
    <t>GTI </t>
  </si>
  <si>
    <t>Sungei Tekai</t>
  </si>
  <si>
    <t>GTK </t>
  </si>
  <si>
    <t>Glentanner</t>
  </si>
  <si>
    <t>GTN </t>
  </si>
  <si>
    <t>Mount Cook</t>
  </si>
  <si>
    <t>Tolotio</t>
  </si>
  <si>
    <t>GTO </t>
  </si>
  <si>
    <t>Gorontalo</t>
  </si>
  <si>
    <t>Golden Triangle Regional</t>
  </si>
  <si>
    <t>GTR </t>
  </si>
  <si>
    <t>Granites</t>
  </si>
  <si>
    <t>GTS </t>
  </si>
  <si>
    <t>GTT </t>
  </si>
  <si>
    <t>Holesov</t>
  </si>
  <si>
    <t>GTW </t>
  </si>
  <si>
    <t>Zlin</t>
  </si>
  <si>
    <t>Gettysburg</t>
  </si>
  <si>
    <t>GTY </t>
  </si>
  <si>
    <t>La Aurora</t>
  </si>
  <si>
    <t>GUA </t>
  </si>
  <si>
    <t>Guatemala City</t>
  </si>
  <si>
    <t>Guerrero Negro</t>
  </si>
  <si>
    <t>GUB </t>
  </si>
  <si>
    <t>Gunnison</t>
  </si>
  <si>
    <t>GUC </t>
  </si>
  <si>
    <t>Goundam</t>
  </si>
  <si>
    <t>GUD </t>
  </si>
  <si>
    <t>Guriaso</t>
  </si>
  <si>
    <t>GUE </t>
  </si>
  <si>
    <t>Edwards</t>
  </si>
  <si>
    <t>GUF </t>
  </si>
  <si>
    <t>Gulf Shores</t>
  </si>
  <si>
    <t>Guari</t>
  </si>
  <si>
    <t>GUG </t>
  </si>
  <si>
    <t>Gunnedah</t>
  </si>
  <si>
    <t>GUH </t>
  </si>
  <si>
    <t>Guiria</t>
  </si>
  <si>
    <t>GUI </t>
  </si>
  <si>
    <t>Relizane</t>
  </si>
  <si>
    <t>Arezzo Off-line Point</t>
  </si>
  <si>
    <t>QZO </t>
  </si>
  <si>
    <t>Arezzo</t>
  </si>
  <si>
    <t>GC Apollo Off-line Point</t>
  </si>
  <si>
    <t>QZP </t>
  </si>
  <si>
    <t>GC Apollo</t>
  </si>
  <si>
    <t>Zahleh Off-line Point</t>
  </si>
  <si>
    <t>QZQ </t>
  </si>
  <si>
    <t>Zahleh</t>
  </si>
  <si>
    <t>Aprilia Off-line Point</t>
  </si>
  <si>
    <t>QZR </t>
  </si>
  <si>
    <t>Aprilia</t>
  </si>
  <si>
    <t>Soeroeya Off-line Point</t>
  </si>
  <si>
    <t>QZS </t>
  </si>
  <si>
    <t>Soeroeya</t>
  </si>
  <si>
    <t>Zawia Town Off-line Point</t>
  </si>
  <si>
    <t>QZT </t>
  </si>
  <si>
    <t>Zawia Town</t>
  </si>
  <si>
    <t>Rauma Off-line Point</t>
  </si>
  <si>
    <t>QZU </t>
  </si>
  <si>
    <t>Rauma</t>
  </si>
  <si>
    <t>Roissy-en-France Off-line Point</t>
  </si>
  <si>
    <t>QZV </t>
  </si>
  <si>
    <t>Roissy-en-France</t>
  </si>
  <si>
    <t>Zagazeeg Off-line Point</t>
  </si>
  <si>
    <t>QZZ </t>
  </si>
  <si>
    <t>Zagazeeg</t>
  </si>
  <si>
    <t>Rakanda</t>
  </si>
  <si>
    <t>RAA </t>
  </si>
  <si>
    <t>Lakunai</t>
  </si>
  <si>
    <t>RAB </t>
  </si>
  <si>
    <t>Rabaul</t>
  </si>
  <si>
    <t>Batten International Airport</t>
  </si>
  <si>
    <t>RAC </t>
  </si>
  <si>
    <t>Racine</t>
  </si>
  <si>
    <t>Arar</t>
  </si>
  <si>
    <t>RAE </t>
  </si>
  <si>
    <t>Ras An Naqb</t>
  </si>
  <si>
    <t>RAF </t>
  </si>
  <si>
    <t>RAG </t>
  </si>
  <si>
    <t>Rafha</t>
  </si>
  <si>
    <t>RAH </t>
  </si>
  <si>
    <t>Francisco Mendes</t>
  </si>
  <si>
    <t>RAI </t>
  </si>
  <si>
    <t>Praia</t>
  </si>
  <si>
    <t>Rajkot Civil</t>
  </si>
  <si>
    <t>RAJ </t>
  </si>
  <si>
    <t>Rajkot</t>
  </si>
  <si>
    <t>Menara</t>
  </si>
  <si>
    <t>RAK </t>
  </si>
  <si>
    <t>Marrakech</t>
  </si>
  <si>
    <t>Riverside Municipal</t>
  </si>
  <si>
    <t>RAL </t>
  </si>
  <si>
    <t>Ramingining</t>
  </si>
  <si>
    <t>RAM </t>
  </si>
  <si>
    <t>La Spreta</t>
  </si>
  <si>
    <t>RAN </t>
  </si>
  <si>
    <t>Ravenna</t>
  </si>
  <si>
    <t>Leite Lopes</t>
  </si>
  <si>
    <t>RAO </t>
  </si>
  <si>
    <t>Ribeirao Preto</t>
  </si>
  <si>
    <t>Rapid City Metropolitan Area</t>
  </si>
  <si>
    <t>RAP </t>
  </si>
  <si>
    <t>Rapid City</t>
  </si>
  <si>
    <t>Sugimanuru</t>
  </si>
  <si>
    <t>RAQ </t>
  </si>
  <si>
    <t>Raha</t>
  </si>
  <si>
    <t>Rarotonga</t>
  </si>
  <si>
    <t>RAR </t>
  </si>
  <si>
    <t>Rasht</t>
  </si>
  <si>
    <t>RAS </t>
  </si>
  <si>
    <t>Raduzhnyi</t>
  </si>
  <si>
    <t>RAT </t>
  </si>
  <si>
    <t>Rangpur</t>
  </si>
  <si>
    <t>RAU </t>
  </si>
  <si>
    <t>Cravo Norte</t>
  </si>
  <si>
    <t>RAV </t>
  </si>
  <si>
    <t>Arawa</t>
  </si>
  <si>
    <t>RAW </t>
  </si>
  <si>
    <t>Oram</t>
  </si>
  <si>
    <t>RAX </t>
  </si>
  <si>
    <t>Rothesay</t>
  </si>
  <si>
    <t>RAY </t>
  </si>
  <si>
    <t>Rawala Kot</t>
  </si>
  <si>
    <t>RAZ </t>
  </si>
  <si>
    <t>Sale</t>
  </si>
  <si>
    <t>RBA </t>
  </si>
  <si>
    <t>Rabat</t>
  </si>
  <si>
    <t>Borba</t>
  </si>
  <si>
    <t>RBB </t>
  </si>
  <si>
    <t>Robinvale</t>
  </si>
  <si>
    <t>RBC </t>
  </si>
  <si>
    <t>Redbird</t>
  </si>
  <si>
    <t>RBD </t>
  </si>
  <si>
    <t>Ratanakiri</t>
  </si>
  <si>
    <t>RBE </t>
  </si>
  <si>
    <t>RBF </t>
  </si>
  <si>
    <t>Big Bear</t>
  </si>
  <si>
    <t>Roseburg Municipal Airport</t>
  </si>
  <si>
    <t>RBG </t>
  </si>
  <si>
    <t>Roseburg</t>
  </si>
  <si>
    <t>Brooks Lodge (Katmai National Park)</t>
  </si>
  <si>
    <t>RBH </t>
  </si>
  <si>
    <t>Brooks Lodge</t>
  </si>
  <si>
    <t>Rabi</t>
  </si>
  <si>
    <t>RBI </t>
  </si>
  <si>
    <t>Rebun</t>
  </si>
  <si>
    <t>RBJ </t>
  </si>
  <si>
    <t>French Valley</t>
  </si>
  <si>
    <t>RBK </t>
  </si>
  <si>
    <t>Rancho</t>
  </si>
  <si>
    <t>Red Bluff Municipal</t>
  </si>
  <si>
    <t>RBL </t>
  </si>
  <si>
    <t>Red Bluff</t>
  </si>
  <si>
    <t>Wallmuhle</t>
  </si>
  <si>
    <t>RBM </t>
  </si>
  <si>
    <t>Straubing</t>
  </si>
  <si>
    <t>Fort Jefferson</t>
  </si>
  <si>
    <t>RBN </t>
  </si>
  <si>
    <t>Robore</t>
  </si>
  <si>
    <t>RBO </t>
  </si>
  <si>
    <t>Rabaraba</t>
  </si>
  <si>
    <t>RBP </t>
  </si>
  <si>
    <t>Rurrenabaque</t>
  </si>
  <si>
    <t>RBQ </t>
  </si>
  <si>
    <t>Pres. Medici</t>
  </si>
  <si>
    <t>RBR </t>
  </si>
  <si>
    <t>Rio Branco</t>
  </si>
  <si>
    <t>Orbost</t>
  </si>
  <si>
    <t>RBS </t>
  </si>
  <si>
    <t>Marsabit</t>
  </si>
  <si>
    <t>RBT </t>
  </si>
  <si>
    <t>Spence</t>
  </si>
  <si>
    <t>MUL </t>
  </si>
  <si>
    <t>Mumias</t>
  </si>
  <si>
    <t>MUM </t>
  </si>
  <si>
    <t>Quiriquire</t>
  </si>
  <si>
    <t>MUN </t>
  </si>
  <si>
    <t>Maturin</t>
  </si>
  <si>
    <t>AFB</t>
  </si>
  <si>
    <t>MUO </t>
  </si>
  <si>
    <t>Mountain Home</t>
  </si>
  <si>
    <t>Mulga Park</t>
  </si>
  <si>
    <t>MUP </t>
  </si>
  <si>
    <t>Muccan</t>
  </si>
  <si>
    <t>MUQ </t>
  </si>
  <si>
    <t>Marudi</t>
  </si>
  <si>
    <t>MUR </t>
  </si>
  <si>
    <t>Marcus Island</t>
  </si>
  <si>
    <t>MUS </t>
  </si>
  <si>
    <t>Muscatine</t>
  </si>
  <si>
    <t>MUT </t>
  </si>
  <si>
    <t>Mount Union</t>
  </si>
  <si>
    <t>MUU </t>
  </si>
  <si>
    <t>Mustin Alf</t>
  </si>
  <si>
    <t>MUV </t>
  </si>
  <si>
    <t>Philadelphia</t>
  </si>
  <si>
    <t>Mascara</t>
  </si>
  <si>
    <t>MUW </t>
  </si>
  <si>
    <t>Multan</t>
  </si>
  <si>
    <t>MUX </t>
  </si>
  <si>
    <t>Mouyondzi</t>
  </si>
  <si>
    <t>MUY </t>
  </si>
  <si>
    <t>Musoma</t>
  </si>
  <si>
    <t>MUZ </t>
  </si>
  <si>
    <t>Reykiahlid</t>
  </si>
  <si>
    <t>MVA </t>
  </si>
  <si>
    <t>Myvatn</t>
  </si>
  <si>
    <t>Franceville/Mvengue</t>
  </si>
  <si>
    <t>MVB </t>
  </si>
  <si>
    <t>Franceville</t>
  </si>
  <si>
    <t>Monroe County</t>
  </si>
  <si>
    <t>MVC </t>
  </si>
  <si>
    <t>Monroeville</t>
  </si>
  <si>
    <t>Carrasco</t>
  </si>
  <si>
    <t>MVD </t>
  </si>
  <si>
    <t>Montevideo</t>
  </si>
  <si>
    <t>Montevideo-Chippewa County Airport</t>
  </si>
  <si>
    <t>MVE </t>
  </si>
  <si>
    <t>Dixsept Rosado</t>
  </si>
  <si>
    <t>MVF </t>
  </si>
  <si>
    <t>Mossoro</t>
  </si>
  <si>
    <t>Mevang</t>
  </si>
  <si>
    <t>MVG </t>
  </si>
  <si>
    <t>Macksville</t>
  </si>
  <si>
    <t>MVH </t>
  </si>
  <si>
    <t>Manetai</t>
  </si>
  <si>
    <t>MVI </t>
  </si>
  <si>
    <t>Marlboro</t>
  </si>
  <si>
    <t>MVJ </t>
  </si>
  <si>
    <t>Mandeville</t>
  </si>
  <si>
    <t>Mulka</t>
  </si>
  <si>
    <t>MVK </t>
  </si>
  <si>
    <t>HAV </t>
  </si>
  <si>
    <t>Havana</t>
  </si>
  <si>
    <t>Haverfordwest</t>
  </si>
  <si>
    <t>HAW </t>
  </si>
  <si>
    <t>Hatbox Field</t>
  </si>
  <si>
    <t>HAX </t>
  </si>
  <si>
    <t>Muskogee</t>
  </si>
  <si>
    <t>Haycock</t>
  </si>
  <si>
    <t>HAY </t>
  </si>
  <si>
    <t>Hatzfeldthaven</t>
  </si>
  <si>
    <t>HAZ </t>
  </si>
  <si>
    <t>Hobart</t>
  </si>
  <si>
    <t>HBA </t>
  </si>
  <si>
    <t>Industrial Airpark</t>
  </si>
  <si>
    <t>HBB </t>
  </si>
  <si>
    <t>Hobbs</t>
  </si>
  <si>
    <t>Hanus Bay</t>
  </si>
  <si>
    <t>HBC </t>
  </si>
  <si>
    <t>Borg El Arab Airport</t>
  </si>
  <si>
    <t>HBE </t>
  </si>
  <si>
    <t>Borg El Arab</t>
  </si>
  <si>
    <t>Bobby L. Chain Mun</t>
  </si>
  <si>
    <t>HBG </t>
  </si>
  <si>
    <t>Hattiesburg</t>
  </si>
  <si>
    <t>Hobart Bay</t>
  </si>
  <si>
    <t>HBH </t>
  </si>
  <si>
    <t>Harbour Island</t>
  </si>
  <si>
    <t>HBI </t>
  </si>
  <si>
    <t>Babelegi</t>
  </si>
  <si>
    <t>HBL </t>
  </si>
  <si>
    <t>Phu-bon</t>
  </si>
  <si>
    <t>HBN </t>
  </si>
  <si>
    <t>Humboldt Municipal Airport</t>
  </si>
  <si>
    <t>HBO </t>
  </si>
  <si>
    <t>Humboldt</t>
  </si>
  <si>
    <t>HBR </t>
  </si>
  <si>
    <t>Hafr Albatin</t>
  </si>
  <si>
    <t>HBT </t>
  </si>
  <si>
    <t>Jim Hogg County</t>
  </si>
  <si>
    <t>HBV </t>
  </si>
  <si>
    <t>Hebbronville</t>
  </si>
  <si>
    <t>Hubli</t>
  </si>
  <si>
    <t>HBX </t>
  </si>
  <si>
    <t>HCA </t>
  </si>
  <si>
    <t>Shoal Cove</t>
  </si>
  <si>
    <t>HCB </t>
  </si>
  <si>
    <t>Columbia County</t>
  </si>
  <si>
    <t>HCC </t>
  </si>
  <si>
    <t>Hudson</t>
  </si>
  <si>
    <t>Eil</t>
  </si>
  <si>
    <t>HCM </t>
  </si>
  <si>
    <t>Hengchun</t>
  </si>
  <si>
    <t>HCN </t>
  </si>
  <si>
    <t>Halls Creek</t>
  </si>
  <si>
    <t>HCQ </t>
  </si>
  <si>
    <t>Holy Cross</t>
  </si>
  <si>
    <t>HCR </t>
  </si>
  <si>
    <t>Randburg Heliport</t>
  </si>
  <si>
    <t>HCS </t>
  </si>
  <si>
    <t>Cheraw</t>
  </si>
  <si>
    <t>HCW </t>
  </si>
  <si>
    <t>Hidden Falls</t>
  </si>
  <si>
    <t>HDA </t>
  </si>
  <si>
    <t>Heidelberg</t>
  </si>
  <si>
    <t>HDB </t>
  </si>
  <si>
    <t>Hyderabad</t>
  </si>
  <si>
    <t>HDD </t>
  </si>
  <si>
    <t>Brewster Field</t>
  </si>
  <si>
    <t>HDE </t>
  </si>
  <si>
    <t>Holdrege</t>
  </si>
  <si>
    <t>Heringsdorf</t>
  </si>
  <si>
    <t>HDF </t>
  </si>
  <si>
    <t>Dillingham Airfield</t>
  </si>
  <si>
    <t>HDH </t>
  </si>
  <si>
    <t>Oahu</t>
  </si>
  <si>
    <t>Hamadan</t>
  </si>
  <si>
    <t>HDM </t>
  </si>
  <si>
    <t>Yampa Valley</t>
  </si>
  <si>
    <t>HDN </t>
  </si>
  <si>
    <t>Hayden</t>
  </si>
  <si>
    <t>Hoedspruit Airport</t>
  </si>
  <si>
    <t>HDS </t>
  </si>
  <si>
    <t>Hoedspruit</t>
  </si>
  <si>
    <t>Hat Yai</t>
  </si>
  <si>
    <t>HDY </t>
  </si>
  <si>
    <t>Herat</t>
  </si>
  <si>
    <t>HEA </t>
  </si>
  <si>
    <t>Henzada</t>
  </si>
  <si>
    <t>HEB </t>
  </si>
  <si>
    <t>Herendeen</t>
  </si>
  <si>
    <t>HED </t>
  </si>
  <si>
    <t>AGP </t>
  </si>
  <si>
    <t>Agrinion</t>
  </si>
  <si>
    <t>AGQ </t>
  </si>
  <si>
    <t>GREECE</t>
  </si>
  <si>
    <t>Kheria</t>
  </si>
  <si>
    <t>AGR </t>
  </si>
  <si>
    <t>Agra</t>
  </si>
  <si>
    <t>INDIA</t>
  </si>
  <si>
    <t>Bush Field</t>
  </si>
  <si>
    <t>AGS </t>
  </si>
  <si>
    <t>Augusta</t>
  </si>
  <si>
    <t>Alejo Garcia</t>
  </si>
  <si>
    <t>AGT </t>
  </si>
  <si>
    <t>Ciudad del Este</t>
  </si>
  <si>
    <t>PARAGUAY</t>
  </si>
  <si>
    <t>Aguascalientes</t>
  </si>
  <si>
    <t>AGU </t>
  </si>
  <si>
    <t>Acarigua</t>
  </si>
  <si>
    <t>AGV </t>
  </si>
  <si>
    <t>Agnew</t>
  </si>
  <si>
    <t>AGW </t>
  </si>
  <si>
    <t>Agatti Island</t>
  </si>
  <si>
    <t>AGX </t>
  </si>
  <si>
    <t>Argyle Downs</t>
  </si>
  <si>
    <t>AGY </t>
  </si>
  <si>
    <t>Aggeneys</t>
  </si>
  <si>
    <t>AGZ </t>
  </si>
  <si>
    <t>Naha AFB</t>
  </si>
  <si>
    <t>AHA </t>
  </si>
  <si>
    <t>Okinawa</t>
  </si>
  <si>
    <t>Abha</t>
  </si>
  <si>
    <t>AHB </t>
  </si>
  <si>
    <t>Amedee AAF</t>
  </si>
  <si>
    <t>AHC </t>
  </si>
  <si>
    <t>Herlong</t>
  </si>
  <si>
    <t>Downtown</t>
  </si>
  <si>
    <t>AHD </t>
  </si>
  <si>
    <t>Ahe Airport</t>
  </si>
  <si>
    <t>AHE </t>
  </si>
  <si>
    <t>Ahe</t>
  </si>
  <si>
    <t>Arapahoe Municipal</t>
  </si>
  <si>
    <t>AHF </t>
  </si>
  <si>
    <t>Arapahoe</t>
  </si>
  <si>
    <t>AHG </t>
  </si>
  <si>
    <t>Aishalton</t>
  </si>
  <si>
    <t>AHH </t>
  </si>
  <si>
    <t>Amery</t>
  </si>
  <si>
    <t>Amahai</t>
  </si>
  <si>
    <t>AHI </t>
  </si>
  <si>
    <t>AHL </t>
  </si>
  <si>
    <t>GUYANA</t>
  </si>
  <si>
    <t>Athens/Ben Epps Airport</t>
  </si>
  <si>
    <t>AHN </t>
  </si>
  <si>
    <t>Athens</t>
  </si>
  <si>
    <t>Fertilia</t>
  </si>
  <si>
    <t>AHO </t>
  </si>
  <si>
    <t>Alghero</t>
  </si>
  <si>
    <t>ITALY</t>
  </si>
  <si>
    <t>Ahuas</t>
  </si>
  <si>
    <t>AHS </t>
  </si>
  <si>
    <t>HONDURAS</t>
  </si>
  <si>
    <t>Amchitka</t>
  </si>
  <si>
    <t>AHT </t>
  </si>
  <si>
    <t>Charif Al Idrissi</t>
  </si>
  <si>
    <t>AHU </t>
  </si>
  <si>
    <t>Al Hoceima</t>
  </si>
  <si>
    <t>Ambatolahy</t>
  </si>
  <si>
    <t>AHY </t>
  </si>
  <si>
    <t>MADAGASCAR</t>
  </si>
  <si>
    <t>Alpe D Huez</t>
  </si>
  <si>
    <t>AHZ </t>
  </si>
  <si>
    <t>Alliance Municipal</t>
  </si>
  <si>
    <t>AIA </t>
  </si>
  <si>
    <t>Alliance</t>
  </si>
  <si>
    <t>Anita Bay</t>
  </si>
  <si>
    <t>AIB </t>
  </si>
  <si>
    <t>Airok</t>
  </si>
  <si>
    <t>AIC </t>
  </si>
  <si>
    <t>MARSHALL ISLANDS</t>
  </si>
  <si>
    <t>Anderson Municipal Airport, Darlington Field</t>
  </si>
  <si>
    <t>AID </t>
  </si>
  <si>
    <t>Anderson</t>
  </si>
  <si>
    <t>Aiome</t>
  </si>
  <si>
    <t>AIE </t>
  </si>
  <si>
    <t>Assis</t>
  </si>
  <si>
    <t>AIF </t>
  </si>
  <si>
    <t>Yalinga</t>
  </si>
  <si>
    <t>AIG </t>
  </si>
  <si>
    <t>CENTRAL AFRICAN REPUBLIC</t>
  </si>
  <si>
    <t>Alisabieh</t>
  </si>
  <si>
    <t>AII </t>
  </si>
  <si>
    <t>DJIBOUTI</t>
  </si>
  <si>
    <t>Aiken Municipal</t>
  </si>
  <si>
    <t>AIK </t>
  </si>
  <si>
    <t>Aiken</t>
  </si>
  <si>
    <t>Ailigandi</t>
  </si>
  <si>
    <t>AIL </t>
  </si>
  <si>
    <t>Ailuk Island</t>
  </si>
  <si>
    <t>AIM </t>
  </si>
  <si>
    <t>Wainwright</t>
  </si>
  <si>
    <t>AIN </t>
  </si>
  <si>
    <t>Atlantic</t>
  </si>
  <si>
    <t>AIO </t>
  </si>
  <si>
    <t>Aripuana</t>
  </si>
  <si>
    <t>AIR </t>
  </si>
  <si>
    <t>Arorae Island</t>
  </si>
  <si>
    <t>AIS </t>
  </si>
  <si>
    <t>Aitutaki</t>
  </si>
  <si>
    <t>AIT </t>
  </si>
  <si>
    <t>COOK ISLANDS</t>
  </si>
  <si>
    <t>Atiu Island</t>
  </si>
  <si>
    <t>AIU </t>
  </si>
  <si>
    <t>George Downer</t>
  </si>
  <si>
    <t>AIV </t>
  </si>
  <si>
    <t>Aliceville</t>
  </si>
  <si>
    <t>Ai-Ais</t>
  </si>
  <si>
    <t>AIW </t>
  </si>
  <si>
    <t>Atlantic City Int'l Airport</t>
  </si>
  <si>
    <t>AIY </t>
  </si>
  <si>
    <t>Lee C Fine Memorial</t>
  </si>
  <si>
    <t>AIZ </t>
  </si>
  <si>
    <t>Kaiser/Lake Ozark</t>
  </si>
  <si>
    <t>Campo Dell Oro</t>
  </si>
  <si>
    <t>AJA </t>
  </si>
  <si>
    <t>Ajaccio</t>
  </si>
  <si>
    <t>Jouf</t>
  </si>
  <si>
    <t>AJF </t>
  </si>
  <si>
    <t>Agri</t>
  </si>
  <si>
    <t>AJI </t>
  </si>
  <si>
    <t>Agri.</t>
  </si>
  <si>
    <t>Akjoujt</t>
  </si>
  <si>
    <t>AJJ </t>
  </si>
  <si>
    <t>Aizwal</t>
  </si>
  <si>
    <t>AJL </t>
  </si>
  <si>
    <t>Aizawl</t>
  </si>
  <si>
    <t>Ouani</t>
  </si>
  <si>
    <t>AJN </t>
  </si>
  <si>
    <t>Anjouan</t>
  </si>
  <si>
    <t>COMOROS</t>
  </si>
  <si>
    <t>Aljouf</t>
  </si>
  <si>
    <t>AJO </t>
  </si>
  <si>
    <t>Arvidsjaur</t>
  </si>
  <si>
    <t>AJR </t>
  </si>
  <si>
    <t>Abreojos</t>
  </si>
  <si>
    <t>AJS </t>
  </si>
  <si>
    <t>Aracaju</t>
  </si>
  <si>
    <t>AJU </t>
  </si>
  <si>
    <t>Agades</t>
  </si>
  <si>
    <t>AJY </t>
  </si>
  <si>
    <t>NIGER</t>
  </si>
  <si>
    <t>Ankang</t>
  </si>
  <si>
    <t>AKA </t>
  </si>
  <si>
    <t>Atka</t>
  </si>
  <si>
    <t>AKB </t>
  </si>
  <si>
    <t>Fulton International</t>
  </si>
  <si>
    <t>AKC </t>
  </si>
  <si>
    <t>Akron/Canton</t>
  </si>
  <si>
    <t>Akola</t>
  </si>
  <si>
    <t>AKD </t>
  </si>
  <si>
    <t>Akieni</t>
  </si>
  <si>
    <t>AKE </t>
  </si>
  <si>
    <t>GABON</t>
  </si>
  <si>
    <t>Kufrah</t>
  </si>
  <si>
    <t>AKF </t>
  </si>
  <si>
    <t>LIBYAN ARAB JAMAHIRIYA</t>
  </si>
  <si>
    <t>Anguganak</t>
  </si>
  <si>
    <t>AKG </t>
  </si>
  <si>
    <t>Akiak</t>
  </si>
  <si>
    <t>AKI </t>
  </si>
  <si>
    <t>Asahikawa</t>
  </si>
  <si>
    <t>AKJ </t>
  </si>
  <si>
    <t>Akhiok SPB</t>
  </si>
  <si>
    <t>AKK </t>
  </si>
  <si>
    <t>Akhiok</t>
  </si>
  <si>
    <t>Auckland International</t>
  </si>
  <si>
    <t>AKL </t>
  </si>
  <si>
    <t>Auckland</t>
  </si>
  <si>
    <t>NEW ZEALAND</t>
  </si>
  <si>
    <t>Zakouma</t>
  </si>
  <si>
    <t>AKM </t>
  </si>
  <si>
    <t>King Salmon</t>
  </si>
  <si>
    <t>AKN </t>
  </si>
  <si>
    <t>Akron Washington County Co</t>
  </si>
  <si>
    <t>AKO </t>
  </si>
  <si>
    <t>Akron</t>
  </si>
  <si>
    <t>Anaktuvuk</t>
  </si>
  <si>
    <t>AKP </t>
  </si>
  <si>
    <t>Gunung Batin</t>
  </si>
  <si>
    <t>AKQ </t>
  </si>
  <si>
    <t>Astraksetra</t>
  </si>
  <si>
    <t>Akure</t>
  </si>
  <si>
    <t>AKR </t>
  </si>
  <si>
    <t>Akrotiri RAF</t>
  </si>
  <si>
    <t>AKT </t>
  </si>
  <si>
    <t>Akrotiri</t>
  </si>
  <si>
    <t>Halim Perdana Kusuma</t>
  </si>
  <si>
    <t>HLP </t>
  </si>
  <si>
    <t>Fort Hood AAF</t>
  </si>
  <si>
    <t>HLR </t>
  </si>
  <si>
    <t>St Helens</t>
  </si>
  <si>
    <t>HLS </t>
  </si>
  <si>
    <t>Hamilton Aero</t>
  </si>
  <si>
    <t>HLT </t>
  </si>
  <si>
    <t>Houailou</t>
  </si>
  <si>
    <t>HLU </t>
  </si>
  <si>
    <t>Helenvale</t>
  </si>
  <si>
    <t>HLV </t>
  </si>
  <si>
    <t>Hluhluwe</t>
  </si>
  <si>
    <t>HLW </t>
  </si>
  <si>
    <t>Holyhead</t>
  </si>
  <si>
    <t>HLY </t>
  </si>
  <si>
    <t>HLZ </t>
  </si>
  <si>
    <t>Malmo City Hvc</t>
  </si>
  <si>
    <t>HMA </t>
  </si>
  <si>
    <t>Malmo</t>
  </si>
  <si>
    <t>Oued Irara Apt</t>
  </si>
  <si>
    <t>HME </t>
  </si>
  <si>
    <t>Hassi Messaoud</t>
  </si>
  <si>
    <t>Hermannsburg</t>
  </si>
  <si>
    <t>HMG </t>
  </si>
  <si>
    <t>Hami</t>
  </si>
  <si>
    <t>HMI </t>
  </si>
  <si>
    <t>Khmelnitskiy</t>
  </si>
  <si>
    <t>HMJ </t>
  </si>
  <si>
    <t>Holloman AFB</t>
  </si>
  <si>
    <t>HMN </t>
  </si>
  <si>
    <t>Gen Pesqueira Garcia</t>
  </si>
  <si>
    <t>HMO </t>
  </si>
  <si>
    <t>Hermosillo</t>
  </si>
  <si>
    <t>Hamar-Stafsburg</t>
  </si>
  <si>
    <t>HMR </t>
  </si>
  <si>
    <t>Hamar</t>
  </si>
  <si>
    <t>Homeshore</t>
  </si>
  <si>
    <t>HMS </t>
  </si>
  <si>
    <t>Ryan Field</t>
  </si>
  <si>
    <t>HMT </t>
  </si>
  <si>
    <t>Hemet</t>
  </si>
  <si>
    <t>Hammond</t>
  </si>
  <si>
    <t>HMU </t>
  </si>
  <si>
    <t>Hemavan</t>
  </si>
  <si>
    <t>HMV </t>
  </si>
  <si>
    <t>Hanamaki</t>
  </si>
  <si>
    <t>HNA </t>
  </si>
  <si>
    <t>Morioka</t>
  </si>
  <si>
    <t>Huntingburg</t>
  </si>
  <si>
    <t>HNB </t>
  </si>
  <si>
    <t>Hatteras</t>
  </si>
  <si>
    <t>HNC </t>
  </si>
  <si>
    <t>Haneda</t>
  </si>
  <si>
    <t>HND </t>
  </si>
  <si>
    <t>Tokyo</t>
  </si>
  <si>
    <t>Tahneta Pass</t>
  </si>
  <si>
    <t>HNE </t>
  </si>
  <si>
    <t>Tahneta Pass Lodge</t>
  </si>
  <si>
    <t>Hienghene</t>
  </si>
  <si>
    <t>HNG </t>
  </si>
  <si>
    <t>Hoonah</t>
  </si>
  <si>
    <t>HNH </t>
  </si>
  <si>
    <t>Heiweni</t>
  </si>
  <si>
    <t>HNI </t>
  </si>
  <si>
    <t>Hinchinbrook Island</t>
  </si>
  <si>
    <t>HNK </t>
  </si>
  <si>
    <t>Honolulu Metropolitan Area</t>
  </si>
  <si>
    <t>HNL </t>
  </si>
  <si>
    <t>Hana</t>
  </si>
  <si>
    <t>HNM </t>
  </si>
  <si>
    <t>Honinabi</t>
  </si>
  <si>
    <t>HNN </t>
  </si>
  <si>
    <t>Hercegnovi</t>
  </si>
  <si>
    <t>HNO </t>
  </si>
  <si>
    <t>Haines Municipal</t>
  </si>
  <si>
    <t>HNS </t>
  </si>
  <si>
    <t>Haines</t>
  </si>
  <si>
    <t>Hanna</t>
  </si>
  <si>
    <t>HNX </t>
  </si>
  <si>
    <t>Hengyang</t>
  </si>
  <si>
    <t>HNY </t>
  </si>
  <si>
    <t>Hola</t>
  </si>
  <si>
    <t>HOA </t>
  </si>
  <si>
    <t>Lea County</t>
  </si>
  <si>
    <t>HOB </t>
  </si>
  <si>
    <t>Komako</t>
  </si>
  <si>
    <t>HOC </t>
  </si>
  <si>
    <t>Hodeidah Arpt</t>
  </si>
  <si>
    <t>HOD </t>
  </si>
  <si>
    <t>Hodeidah</t>
  </si>
  <si>
    <t>Houeisay</t>
  </si>
  <si>
    <t>HOE </t>
  </si>
  <si>
    <t>Al-Ahssa</t>
  </si>
  <si>
    <t>HOF </t>
  </si>
  <si>
    <t>Hofuf</t>
  </si>
  <si>
    <t>Frank Pais</t>
  </si>
  <si>
    <t>HOG </t>
  </si>
  <si>
    <t>Holguin</t>
  </si>
  <si>
    <t>Hohenems</t>
  </si>
  <si>
    <t>HOH </t>
  </si>
  <si>
    <t>Hao Island</t>
  </si>
  <si>
    <t>HOI </t>
  </si>
  <si>
    <t>Hooker Creek</t>
  </si>
  <si>
    <t>HOK </t>
  </si>
  <si>
    <t>Holikachu</t>
  </si>
  <si>
    <t>HOL </t>
  </si>
  <si>
    <t>Homer</t>
  </si>
  <si>
    <t>HOM </t>
  </si>
  <si>
    <t>Howes</t>
  </si>
  <si>
    <t>HON </t>
  </si>
  <si>
    <t>Huron</t>
  </si>
  <si>
    <t>Nhon Co</t>
  </si>
  <si>
    <t>HOO </t>
  </si>
  <si>
    <t>Quanduc</t>
  </si>
  <si>
    <t>Campbell AAF</t>
  </si>
  <si>
    <t>HOP </t>
  </si>
  <si>
    <t>Hopkinsville</t>
  </si>
  <si>
    <t>Hof</t>
  </si>
  <si>
    <t>HOQ </t>
  </si>
  <si>
    <t>Horta</t>
  </si>
  <si>
    <t>HOR </t>
  </si>
  <si>
    <t>Oscar Reguera</t>
  </si>
  <si>
    <t>HOS </t>
  </si>
  <si>
    <t>Chos Malal</t>
  </si>
  <si>
    <t>Hot Springs Municipal</t>
  </si>
  <si>
    <t>HOT </t>
  </si>
  <si>
    <t>Hot Springs</t>
  </si>
  <si>
    <t>Houston William P. Hobby Airport</t>
  </si>
  <si>
    <t>HOU </t>
  </si>
  <si>
    <t>Hovden</t>
  </si>
  <si>
    <t>HOV </t>
  </si>
  <si>
    <t>Orsta-Volda</t>
  </si>
  <si>
    <t>Howard AFB</t>
  </si>
  <si>
    <t>HOW </t>
  </si>
  <si>
    <t>Fort Kobbe</t>
  </si>
  <si>
    <t>Homalin</t>
  </si>
  <si>
    <t>HOX </t>
  </si>
  <si>
    <t>Hoy Island</t>
  </si>
  <si>
    <t>HOY </t>
  </si>
  <si>
    <t>Salote Pilolevu</t>
  </si>
  <si>
    <t>HPA </t>
  </si>
  <si>
    <t>Ha'Apai</t>
  </si>
  <si>
    <t>Hooper Bay</t>
  </si>
  <si>
    <t>HPB </t>
  </si>
  <si>
    <t>Hope Vale</t>
  </si>
  <si>
    <t>HPE </t>
  </si>
  <si>
    <t>Catbi</t>
  </si>
  <si>
    <t>HPH </t>
  </si>
  <si>
    <t>Haiphong</t>
  </si>
  <si>
    <t>Westchester County Apt</t>
  </si>
  <si>
    <t>HPN </t>
  </si>
  <si>
    <t>Westchester County</t>
  </si>
  <si>
    <t>Central Hpr</t>
  </si>
  <si>
    <t>HPR </t>
  </si>
  <si>
    <t>Hampton Municipal Airport</t>
  </si>
  <si>
    <t>HPT </t>
  </si>
  <si>
    <t>Hampton</t>
  </si>
  <si>
    <t>Princeville</t>
  </si>
  <si>
    <t>HPV </t>
  </si>
  <si>
    <t>Hanalei</t>
  </si>
  <si>
    <t>Baytown</t>
  </si>
  <si>
    <t>HPY </t>
  </si>
  <si>
    <t>Hoquiam Bowerman Airport</t>
  </si>
  <si>
    <t>HQM </t>
  </si>
  <si>
    <t>Hoquiam</t>
  </si>
  <si>
    <t>Mansehra</t>
  </si>
  <si>
    <t>HRA </t>
  </si>
  <si>
    <t>Harbin</t>
  </si>
  <si>
    <t>HRB </t>
  </si>
  <si>
    <t>Zhairem</t>
  </si>
  <si>
    <t>HRC </t>
  </si>
  <si>
    <t>Harstad Off-line Point</t>
  </si>
  <si>
    <t>HRD </t>
  </si>
  <si>
    <t>Harstad</t>
  </si>
  <si>
    <t>Harare</t>
  </si>
  <si>
    <t>HRE </t>
  </si>
  <si>
    <t>Hurghada</t>
  </si>
  <si>
    <t>HRG </t>
  </si>
  <si>
    <t>Chaurjhari</t>
  </si>
  <si>
    <t>HRJ </t>
  </si>
  <si>
    <t>Kharkov</t>
  </si>
  <si>
    <t>HRK </t>
  </si>
  <si>
    <t>Valley International</t>
  </si>
  <si>
    <t>HRL </t>
  </si>
  <si>
    <t>Harlingen</t>
  </si>
  <si>
    <t>Tilrempt</t>
  </si>
  <si>
    <t>HRM </t>
  </si>
  <si>
    <t>Hassi R'Mel</t>
  </si>
  <si>
    <t>Heron Island</t>
  </si>
  <si>
    <t>HRN </t>
  </si>
  <si>
    <t>Boone County</t>
  </si>
  <si>
    <t>HRO </t>
  </si>
  <si>
    <t>Harrison</t>
  </si>
  <si>
    <t>HRR </t>
  </si>
  <si>
    <t>Harrismith Airport</t>
  </si>
  <si>
    <t>HRS </t>
  </si>
  <si>
    <t>Harrismith</t>
  </si>
  <si>
    <t>Linton-On-Ouse</t>
  </si>
  <si>
    <t>HRT </t>
  </si>
  <si>
    <t>Harrogate</t>
  </si>
  <si>
    <t>Haderslev</t>
  </si>
  <si>
    <t>HRV </t>
  </si>
  <si>
    <t>Henbury</t>
  </si>
  <si>
    <t>HRY </t>
  </si>
  <si>
    <t>Horizontina</t>
  </si>
  <si>
    <t>HRZ </t>
  </si>
  <si>
    <t>Raleigh</t>
  </si>
  <si>
    <t>HSB </t>
  </si>
  <si>
    <t>Shaoguan</t>
  </si>
  <si>
    <t>HSC </t>
  </si>
  <si>
    <t>Saga</t>
  </si>
  <si>
    <t>HSG </t>
  </si>
  <si>
    <t>Henderson Sky Harbor</t>
  </si>
  <si>
    <t>HSH </t>
  </si>
  <si>
    <t>Las Vegas</t>
  </si>
  <si>
    <t>Hastings Municipal</t>
  </si>
  <si>
    <t>HSI </t>
  </si>
  <si>
    <t>Huslia</t>
  </si>
  <si>
    <t>HSL </t>
  </si>
  <si>
    <t>Horsham</t>
  </si>
  <si>
    <t>HSM </t>
  </si>
  <si>
    <t>Zhoushan</t>
  </si>
  <si>
    <t>HSN </t>
  </si>
  <si>
    <t>Ingalls Field</t>
  </si>
  <si>
    <t>HSP </t>
  </si>
  <si>
    <t>Hissar</t>
  </si>
  <si>
    <t>HSS </t>
  </si>
  <si>
    <t>Dade County-Homestead Regional</t>
  </si>
  <si>
    <t>HST </t>
  </si>
  <si>
    <t>Homestead</t>
  </si>
  <si>
    <t>Madison County</t>
  </si>
  <si>
    <t>HSV </t>
  </si>
  <si>
    <t>Huntsville</t>
  </si>
  <si>
    <t>Hsinchu</t>
  </si>
  <si>
    <t>HSZ </t>
  </si>
  <si>
    <t>Chita</t>
  </si>
  <si>
    <t>HTA </t>
  </si>
  <si>
    <t>Simberi Island</t>
  </si>
  <si>
    <t>Niort</t>
  </si>
  <si>
    <t>NIT </t>
  </si>
  <si>
    <t>Nioro</t>
  </si>
  <si>
    <t>NIX </t>
  </si>
  <si>
    <t>Atsugi Airport / Air Base</t>
  </si>
  <si>
    <t>NJA </t>
  </si>
  <si>
    <t>Atsugi</t>
  </si>
  <si>
    <t>Nizhnevartovsk</t>
  </si>
  <si>
    <t>NJC </t>
  </si>
  <si>
    <t>El Centro Naval Air Facility</t>
  </si>
  <si>
    <t>NJK </t>
  </si>
  <si>
    <t>Nkan</t>
  </si>
  <si>
    <t>NKA </t>
  </si>
  <si>
    <t>Noonkanbah</t>
  </si>
  <si>
    <t>NKB </t>
  </si>
  <si>
    <t>Nouakchott</t>
  </si>
  <si>
    <t>NKC </t>
  </si>
  <si>
    <t>Sinak</t>
  </si>
  <si>
    <t>NKD </t>
  </si>
  <si>
    <t>Nanking/Nanjing</t>
  </si>
  <si>
    <t>NKG </t>
  </si>
  <si>
    <t>Naukiti</t>
  </si>
  <si>
    <t>NKI </t>
  </si>
  <si>
    <t>Nkolo</t>
  </si>
  <si>
    <t>NKL </t>
  </si>
  <si>
    <t>Nankina</t>
  </si>
  <si>
    <t>NKN </t>
  </si>
  <si>
    <t>Nkongsamba</t>
  </si>
  <si>
    <t>NKS </t>
  </si>
  <si>
    <t>Nkaus</t>
  </si>
  <si>
    <t>NKU </t>
  </si>
  <si>
    <t>Nichen Cove</t>
  </si>
  <si>
    <t>NKV </t>
  </si>
  <si>
    <t>San Diego Miramar Naval Air Station</t>
  </si>
  <si>
    <t>NKX </t>
  </si>
  <si>
    <t>Nkayi</t>
  </si>
  <si>
    <t>NKY </t>
  </si>
  <si>
    <t>Ndola</t>
  </si>
  <si>
    <t>NLA </t>
  </si>
  <si>
    <t>Lemoore Naval Air Station (Reeves Field)</t>
  </si>
  <si>
    <t>NLC </t>
  </si>
  <si>
    <t>Lemoore</t>
  </si>
  <si>
    <t>International Quetzalcoatl</t>
  </si>
  <si>
    <t>NLD </t>
  </si>
  <si>
    <t>Nuevo Laredo</t>
  </si>
  <si>
    <t>Jerry Tyler Memorial</t>
  </si>
  <si>
    <t>NLE </t>
  </si>
  <si>
    <t>Niles</t>
  </si>
  <si>
    <t>Darnley Island</t>
  </si>
  <si>
    <t>NLF </t>
  </si>
  <si>
    <t>Nelson Lagoon</t>
  </si>
  <si>
    <t>NLG </t>
  </si>
  <si>
    <t>Norfolk Island</t>
  </si>
  <si>
    <t>NLK </t>
  </si>
  <si>
    <t>Nullagine</t>
  </si>
  <si>
    <t>NLL </t>
  </si>
  <si>
    <t>N'Dolo</t>
  </si>
  <si>
    <t>NLO </t>
  </si>
  <si>
    <t>Nelspruit Airfield</t>
  </si>
  <si>
    <t>NLP </t>
  </si>
  <si>
    <t>Nelspruit</t>
  </si>
  <si>
    <t>Nicholson</t>
  </si>
  <si>
    <t>NLS </t>
  </si>
  <si>
    <t>Santa Lucia</t>
  </si>
  <si>
    <t>NLU </t>
  </si>
  <si>
    <t>Nikolaev</t>
  </si>
  <si>
    <t>NLV </t>
  </si>
  <si>
    <t>Namangan</t>
  </si>
  <si>
    <t>NMA </t>
  </si>
  <si>
    <t>Daman</t>
  </si>
  <si>
    <t>NMB </t>
  </si>
  <si>
    <t>Norman's Cay</t>
  </si>
  <si>
    <t>NMC </t>
  </si>
  <si>
    <t>Nightmute</t>
  </si>
  <si>
    <t>NME </t>
  </si>
  <si>
    <t>San Miguel</t>
  </si>
  <si>
    <t>NMG </t>
  </si>
  <si>
    <t>Nomane</t>
  </si>
  <si>
    <t>NMN </t>
  </si>
  <si>
    <t>New Moon</t>
  </si>
  <si>
    <t>NMP </t>
  </si>
  <si>
    <t>Nappa Merry</t>
  </si>
  <si>
    <t>NMR </t>
  </si>
  <si>
    <t>Namsang</t>
  </si>
  <si>
    <t>NMS </t>
  </si>
  <si>
    <t>Namtu</t>
  </si>
  <si>
    <t>NMT </t>
  </si>
  <si>
    <t>NNA </t>
  </si>
  <si>
    <t>Kenitra</t>
  </si>
  <si>
    <t>Santa Ana Island</t>
  </si>
  <si>
    <t>NNB </t>
  </si>
  <si>
    <t>Nanning</t>
  </si>
  <si>
    <t>NNC </t>
  </si>
  <si>
    <t>Nangade</t>
  </si>
  <si>
    <t>NND </t>
  </si>
  <si>
    <t>NNG </t>
  </si>
  <si>
    <t>Namutoni</t>
  </si>
  <si>
    <t>Hayward Air Terminal</t>
  </si>
  <si>
    <t>HWD </t>
  </si>
  <si>
    <t>Hayward</t>
  </si>
  <si>
    <t>HWI </t>
  </si>
  <si>
    <t>Hawk Inlet</t>
  </si>
  <si>
    <t>Wilpena Pound</t>
  </si>
  <si>
    <t>HWK </t>
  </si>
  <si>
    <t>Hawker</t>
  </si>
  <si>
    <t>Hwange National Park</t>
  </si>
  <si>
    <t>HWN </t>
  </si>
  <si>
    <t>Hwange Nat Park</t>
  </si>
  <si>
    <t>North Perry</t>
  </si>
  <si>
    <t>HWO </t>
  </si>
  <si>
    <t>Hollywood</t>
  </si>
  <si>
    <t>Brookhaven Calabro Airport</t>
  </si>
  <si>
    <t>HWV </t>
  </si>
  <si>
    <t>Shirley</t>
  </si>
  <si>
    <t>Hilton Head Island</t>
  </si>
  <si>
    <t>HXD </t>
  </si>
  <si>
    <t>Hay</t>
  </si>
  <si>
    <t>HXX </t>
  </si>
  <si>
    <t>Barnstable</t>
  </si>
  <si>
    <t>HYA </t>
  </si>
  <si>
    <t>Hyannis</t>
  </si>
  <si>
    <t>BSH </t>
  </si>
  <si>
    <t>Blairsville</t>
  </si>
  <si>
    <t>BSI </t>
  </si>
  <si>
    <t>Bairnsdale</t>
  </si>
  <si>
    <t>BSJ </t>
  </si>
  <si>
    <t>Biskra</t>
  </si>
  <si>
    <t>BSK </t>
  </si>
  <si>
    <t>EuroAirport Swiss</t>
  </si>
  <si>
    <t>BSL </t>
  </si>
  <si>
    <t>Bales/Mulhouse</t>
  </si>
  <si>
    <t>Austin-Bergstrom Int'l</t>
  </si>
  <si>
    <t>BSM </t>
  </si>
  <si>
    <t>Bossangoa</t>
  </si>
  <si>
    <t>BSN </t>
  </si>
  <si>
    <t>Basco</t>
  </si>
  <si>
    <t>BSO </t>
  </si>
  <si>
    <t>Bensbach</t>
  </si>
  <si>
    <t>BSP </t>
  </si>
  <si>
    <t>Bisbee Municipal Arpt</t>
  </si>
  <si>
    <t>BSQ </t>
  </si>
  <si>
    <t>Bisbee</t>
  </si>
  <si>
    <t>Basra International</t>
  </si>
  <si>
    <t>BSR </t>
  </si>
  <si>
    <t>Basra</t>
  </si>
  <si>
    <t>Balsas</t>
  </si>
  <si>
    <t>BSS </t>
  </si>
  <si>
    <t>Bost</t>
  </si>
  <si>
    <t>BST </t>
  </si>
  <si>
    <t>Basankusu</t>
  </si>
  <si>
    <t>BSU </t>
  </si>
  <si>
    <t>Besakoa</t>
  </si>
  <si>
    <t>BSV </t>
  </si>
  <si>
    <t>Boswell Bay</t>
  </si>
  <si>
    <t>BSW </t>
  </si>
  <si>
    <t>Bassein</t>
  </si>
  <si>
    <t>BSX </t>
  </si>
  <si>
    <t>Bardera</t>
  </si>
  <si>
    <t>BSY </t>
  </si>
  <si>
    <t>Bartletts</t>
  </si>
  <si>
    <t>BSZ </t>
  </si>
  <si>
    <t>Bertoua</t>
  </si>
  <si>
    <t>BTA </t>
  </si>
  <si>
    <t>Betou</t>
  </si>
  <si>
    <t>BTB </t>
  </si>
  <si>
    <t>Batticaloa</t>
  </si>
  <si>
    <t>BTC </t>
  </si>
  <si>
    <t>Brunette Downs</t>
  </si>
  <si>
    <t>BTD </t>
  </si>
  <si>
    <t>Bonthe</t>
  </si>
  <si>
    <t>BTE </t>
  </si>
  <si>
    <t>SIERRA LEONE</t>
  </si>
  <si>
    <t>Salt Lake Skypark</t>
  </si>
  <si>
    <t>BTF </t>
  </si>
  <si>
    <t>Bountiful</t>
  </si>
  <si>
    <t>Batangafo</t>
  </si>
  <si>
    <t>BTG </t>
  </si>
  <si>
    <t>Hang Nadim</t>
  </si>
  <si>
    <t>BTH </t>
  </si>
  <si>
    <t>Batam</t>
  </si>
  <si>
    <t>Barter Island LRRS</t>
  </si>
  <si>
    <t>BTI </t>
  </si>
  <si>
    <t>Barter Island</t>
  </si>
  <si>
    <t>Blang Bintang</t>
  </si>
  <si>
    <t>BTJ </t>
  </si>
  <si>
    <t>Banda Aceh</t>
  </si>
  <si>
    <t>Bratsk</t>
  </si>
  <si>
    <t>BTK </t>
  </si>
  <si>
    <t>WK Kellogg Regional</t>
  </si>
  <si>
    <t>BTL </t>
  </si>
  <si>
    <t>Battle Creek</t>
  </si>
  <si>
    <t>Butte</t>
  </si>
  <si>
    <t>BTM </t>
  </si>
  <si>
    <t>Bennettsville</t>
  </si>
  <si>
    <t>BTN </t>
  </si>
  <si>
    <t>Butler County Airport</t>
  </si>
  <si>
    <t>BTP </t>
  </si>
  <si>
    <t>Butler</t>
  </si>
  <si>
    <t>Butare</t>
  </si>
  <si>
    <t>BTQ </t>
  </si>
  <si>
    <t>RWANDA</t>
  </si>
  <si>
    <t>Baton Rouge Metropolitan Area</t>
  </si>
  <si>
    <t>BTR </t>
  </si>
  <si>
    <t>Baton Rouge</t>
  </si>
  <si>
    <t>Bratislava Metropolitan Area</t>
  </si>
  <si>
    <t>BTS </t>
  </si>
  <si>
    <t>Bratislava</t>
  </si>
  <si>
    <t>Bettles</t>
  </si>
  <si>
    <t>BTT </t>
  </si>
  <si>
    <t>Bintulu</t>
  </si>
  <si>
    <t>BTU </t>
  </si>
  <si>
    <t>Burlington International</t>
  </si>
  <si>
    <t>BTV </t>
  </si>
  <si>
    <t>Batu Licin</t>
  </si>
  <si>
    <t>BTW </t>
  </si>
  <si>
    <t>Betoota</t>
  </si>
  <si>
    <t>BTX </t>
  </si>
  <si>
    <t>Beatty</t>
  </si>
  <si>
    <t>BTY </t>
  </si>
  <si>
    <t>Bursa</t>
  </si>
  <si>
    <t>BTZ </t>
  </si>
  <si>
    <t>Buka</t>
  </si>
  <si>
    <t>BUA </t>
  </si>
  <si>
    <t>BurwellCram Field</t>
  </si>
  <si>
    <t>BUB </t>
  </si>
  <si>
    <t>Burwell</t>
  </si>
  <si>
    <t>Burketown</t>
  </si>
  <si>
    <t>BUC </t>
  </si>
  <si>
    <t>Ferihegy</t>
  </si>
  <si>
    <t>BUD </t>
  </si>
  <si>
    <t>Budapest</t>
  </si>
  <si>
    <t>Indiana</t>
  </si>
  <si>
    <t>IDI </t>
  </si>
  <si>
    <t>Indulkana</t>
  </si>
  <si>
    <t>IDK </t>
  </si>
  <si>
    <t>Indagen</t>
  </si>
  <si>
    <t>IDN </t>
  </si>
  <si>
    <t>Santa Isabel Do Morro</t>
  </si>
  <si>
    <t>IDO </t>
  </si>
  <si>
    <t>Santa Isabel do Morro</t>
  </si>
  <si>
    <t>Independence</t>
  </si>
  <si>
    <t>IDP </t>
  </si>
  <si>
    <t>Indore</t>
  </si>
  <si>
    <t>IDR </t>
  </si>
  <si>
    <t>Ile d'Yeu</t>
  </si>
  <si>
    <t>IDY </t>
  </si>
  <si>
    <t>Babimost</t>
  </si>
  <si>
    <t>IEG </t>
  </si>
  <si>
    <t>Zielona Gora</t>
  </si>
  <si>
    <t>Iejima</t>
  </si>
  <si>
    <t>IEJ </t>
  </si>
  <si>
    <t>Riesa</t>
  </si>
  <si>
    <t>IES </t>
  </si>
  <si>
    <t>NSP </t>
  </si>
  <si>
    <t>Sangley Point</t>
  </si>
  <si>
    <t>Nakhon Si Thammarat</t>
  </si>
  <si>
    <t>NST </t>
  </si>
  <si>
    <t>Noosaville</t>
  </si>
  <si>
    <t>NSV </t>
  </si>
  <si>
    <t>Sigonella NAF</t>
  </si>
  <si>
    <t>NSY </t>
  </si>
  <si>
    <t>Sigonella</t>
  </si>
  <si>
    <t>Natadola</t>
  </si>
  <si>
    <t>NTA </t>
  </si>
  <si>
    <t>Notodden</t>
  </si>
  <si>
    <t>NTB </t>
  </si>
  <si>
    <t>Santa Carolina</t>
  </si>
  <si>
    <t>NTC </t>
  </si>
  <si>
    <t>Point Mugu NAS</t>
  </si>
  <si>
    <t>NTD </t>
  </si>
  <si>
    <t>Port Hueneme</t>
  </si>
  <si>
    <t>Nantes Atlantique</t>
  </si>
  <si>
    <t>NTE </t>
  </si>
  <si>
    <t>Nantes</t>
  </si>
  <si>
    <t>Nantong</t>
  </si>
  <si>
    <t>NTG </t>
  </si>
  <si>
    <t>Bintuni</t>
  </si>
  <si>
    <t>NTI </t>
  </si>
  <si>
    <t>Manti-Ephraim</t>
  </si>
  <si>
    <t>NTJ </t>
  </si>
  <si>
    <t>Manti</t>
  </si>
  <si>
    <t>Newcastle Metropolitan Area</t>
  </si>
  <si>
    <t>NTL </t>
  </si>
  <si>
    <t>Miracema Do Norte</t>
  </si>
  <si>
    <t>NTM </t>
  </si>
  <si>
    <t>Normanton</t>
  </si>
  <si>
    <t>NTN </t>
  </si>
  <si>
    <t>Santo Antao</t>
  </si>
  <si>
    <t>NTO </t>
  </si>
  <si>
    <t>Aeropuerto Del Norte</t>
  </si>
  <si>
    <t>NTR </t>
  </si>
  <si>
    <t>Kuini Lavenia</t>
  </si>
  <si>
    <t>NTT </t>
  </si>
  <si>
    <t>Niuatoputapu</t>
  </si>
  <si>
    <t>Virginia Beach</t>
  </si>
  <si>
    <t>NTU </t>
  </si>
  <si>
    <t>Oceana</t>
  </si>
  <si>
    <t>Natuna Ranai</t>
  </si>
  <si>
    <t>NTX </t>
  </si>
  <si>
    <t>Pilansberg Int Aiport</t>
  </si>
  <si>
    <t>NTY </t>
  </si>
  <si>
    <t>Sun City</t>
  </si>
  <si>
    <t>Numbulwar</t>
  </si>
  <si>
    <t>NUB </t>
  </si>
  <si>
    <t>En Nahud</t>
  </si>
  <si>
    <t>NUD </t>
  </si>
  <si>
    <t>Nuremberg Metropolitan Area</t>
  </si>
  <si>
    <t>NUE </t>
  </si>
  <si>
    <t>Nuremberg</t>
  </si>
  <si>
    <t>Nuguria</t>
  </si>
  <si>
    <t>NUG </t>
  </si>
  <si>
    <t>Nunchia</t>
  </si>
  <si>
    <t>NUH </t>
  </si>
  <si>
    <t>Nuiqsut</t>
  </si>
  <si>
    <t>NUI </t>
  </si>
  <si>
    <t>Nukutavake</t>
  </si>
  <si>
    <t>NUK </t>
  </si>
  <si>
    <t>Nulato</t>
  </si>
  <si>
    <t>NUL </t>
  </si>
  <si>
    <t>Pensacola Saufley Field Naval Outlying Field</t>
  </si>
  <si>
    <t>NUN </t>
  </si>
  <si>
    <t>Nunapitchuk</t>
  </si>
  <si>
    <t>NUP </t>
  </si>
  <si>
    <t>Moffett Field Naval Air Station</t>
  </si>
  <si>
    <t>NUQ </t>
  </si>
  <si>
    <t>IIS </t>
  </si>
  <si>
    <t>Izhevsk</t>
  </si>
  <si>
    <t>IJK </t>
  </si>
  <si>
    <t>J.Batista Bos Filho</t>
  </si>
  <si>
    <t>IJU </t>
  </si>
  <si>
    <t>Ijui</t>
  </si>
  <si>
    <t>Jacksonville Municipal</t>
  </si>
  <si>
    <t>IJX </t>
  </si>
  <si>
    <t>Wilkes County</t>
  </si>
  <si>
    <t>IKB </t>
  </si>
  <si>
    <t>Wilkesboro</t>
  </si>
  <si>
    <t>Iki</t>
  </si>
  <si>
    <t>IKI </t>
  </si>
  <si>
    <t>Kankakee Greater</t>
  </si>
  <si>
    <t>IKK </t>
  </si>
  <si>
    <t>Kankakee</t>
  </si>
  <si>
    <t>Ikela</t>
  </si>
  <si>
    <t>IKL </t>
  </si>
  <si>
    <t>Nikolski AFS</t>
  </si>
  <si>
    <t>IKO </t>
  </si>
  <si>
    <t>Nikolski</t>
  </si>
  <si>
    <t>Inkerman</t>
  </si>
  <si>
    <t>IKP </t>
  </si>
  <si>
    <t>Tiksi</t>
  </si>
  <si>
    <t>IKS </t>
  </si>
  <si>
    <t>Irkutsk</t>
  </si>
  <si>
    <t>IKT </t>
  </si>
  <si>
    <t>Illaga</t>
  </si>
  <si>
    <t>ILA </t>
  </si>
  <si>
    <t>Ilha Solteira</t>
  </si>
  <si>
    <t>ILB </t>
  </si>
  <si>
    <t>Killeen Municipal</t>
  </si>
  <si>
    <t>ILE </t>
  </si>
  <si>
    <t>Ilford</t>
  </si>
  <si>
    <t>ILF </t>
  </si>
  <si>
    <t>Wilmington New Castle County</t>
  </si>
  <si>
    <t>ILG </t>
  </si>
  <si>
    <t>Wilmington</t>
  </si>
  <si>
    <t>Illis Airbase</t>
  </si>
  <si>
    <t>ILH </t>
  </si>
  <si>
    <t>Illisheim</t>
  </si>
  <si>
    <t>Iliamna</t>
  </si>
  <si>
    <t>ILI </t>
  </si>
  <si>
    <t>Ilaka East</t>
  </si>
  <si>
    <t>ILK </t>
  </si>
  <si>
    <t>Ilaka</t>
  </si>
  <si>
    <t>John L. Rice</t>
  </si>
  <si>
    <t>ILL </t>
  </si>
  <si>
    <t>Willmar</t>
  </si>
  <si>
    <t>New Hanover County</t>
  </si>
  <si>
    <t>ILM </t>
  </si>
  <si>
    <t>Clinton Field</t>
  </si>
  <si>
    <t>ILN </t>
  </si>
  <si>
    <t>Mandurriao</t>
  </si>
  <si>
    <t>ILO </t>
  </si>
  <si>
    <t>Iloilo</t>
  </si>
  <si>
    <t>Ile Des Pins</t>
  </si>
  <si>
    <t>ILP </t>
  </si>
  <si>
    <t>Ilo</t>
  </si>
  <si>
    <t>ILQ </t>
  </si>
  <si>
    <t>Ilorin</t>
  </si>
  <si>
    <t>ILR </t>
  </si>
  <si>
    <t>Kilaguni</t>
  </si>
  <si>
    <t>ILU </t>
  </si>
  <si>
    <t>Ileg</t>
  </si>
  <si>
    <t>ILX </t>
  </si>
  <si>
    <t>Glenegedale</t>
  </si>
  <si>
    <t>ILY </t>
  </si>
  <si>
    <t>Islay</t>
  </si>
  <si>
    <t>Zilina</t>
  </si>
  <si>
    <t>ILZ </t>
  </si>
  <si>
    <t>SLOVAKIA</t>
  </si>
  <si>
    <t>Iamalele</t>
  </si>
  <si>
    <t>IMA </t>
  </si>
  <si>
    <t>Imbaimadai</t>
  </si>
  <si>
    <t>IMB </t>
  </si>
  <si>
    <t>Imonda</t>
  </si>
  <si>
    <t>IMD </t>
  </si>
  <si>
    <t>Imphal Municipal</t>
  </si>
  <si>
    <t>IMF </t>
  </si>
  <si>
    <t>Imphal</t>
  </si>
  <si>
    <t>Inhaminga</t>
  </si>
  <si>
    <t>IMG </t>
  </si>
  <si>
    <t>Ine Island</t>
  </si>
  <si>
    <t>IMI </t>
  </si>
  <si>
    <t>Simikot</t>
  </si>
  <si>
    <t>IMK </t>
  </si>
  <si>
    <t>Imperial</t>
  </si>
  <si>
    <t>IML </t>
  </si>
  <si>
    <t>Immokalee Regional</t>
  </si>
  <si>
    <t>IMM </t>
  </si>
  <si>
    <t>Immokalee</t>
  </si>
  <si>
    <t>Imane</t>
  </si>
  <si>
    <t>IMN </t>
  </si>
  <si>
    <t>Zemio</t>
  </si>
  <si>
    <t>IMO </t>
  </si>
  <si>
    <t>Imperatriz</t>
  </si>
  <si>
    <t>IMP </t>
  </si>
  <si>
    <t>Ford</t>
  </si>
  <si>
    <t>IMT </t>
  </si>
  <si>
    <t>Iron Mountain</t>
  </si>
  <si>
    <t>Nimroz</t>
  </si>
  <si>
    <t>IMZ </t>
  </si>
  <si>
    <t>Inta</t>
  </si>
  <si>
    <t>INA </t>
  </si>
  <si>
    <t>Yinchuan</t>
  </si>
  <si>
    <t>INC </t>
  </si>
  <si>
    <t>Indianapolis International</t>
  </si>
  <si>
    <t>IND </t>
  </si>
  <si>
    <t>Chinde</t>
  </si>
  <si>
    <t>INE </t>
  </si>
  <si>
    <t>In Guezzam</t>
  </si>
  <si>
    <t>INF </t>
  </si>
  <si>
    <t>Lago Argentino</t>
  </si>
  <si>
    <t>Burley</t>
  </si>
  <si>
    <t>BYI </t>
  </si>
  <si>
    <t>Bouake</t>
  </si>
  <si>
    <t>BYK </t>
  </si>
  <si>
    <t>Bella Yella</t>
  </si>
  <si>
    <t>BYL </t>
  </si>
  <si>
    <t>LIBERIA</t>
  </si>
  <si>
    <t>C.M. de Cespedes</t>
  </si>
  <si>
    <t>BYM </t>
  </si>
  <si>
    <t>Bayamo</t>
  </si>
  <si>
    <t>Bayankhongor</t>
  </si>
  <si>
    <t>BYN </t>
  </si>
  <si>
    <t>Bunyu</t>
  </si>
  <si>
    <t>BYQ </t>
  </si>
  <si>
    <t>Laeso Airport</t>
  </si>
  <si>
    <t>BYR </t>
  </si>
  <si>
    <t>Laeso Island</t>
  </si>
  <si>
    <t>Bicycle Lake AAF</t>
  </si>
  <si>
    <t>BYS </t>
  </si>
  <si>
    <t>Fort Irwin</t>
  </si>
  <si>
    <t>Bantry</t>
  </si>
  <si>
    <t>BYT </t>
  </si>
  <si>
    <t>Bindlacher-Berg</t>
  </si>
  <si>
    <t>BYU </t>
  </si>
  <si>
    <t>Bayreuth</t>
  </si>
  <si>
    <t>Blakely Island</t>
  </si>
  <si>
    <t>BYW </t>
  </si>
  <si>
    <t>Baniyala</t>
  </si>
  <si>
    <t>BYX </t>
  </si>
  <si>
    <t>San Pedro</t>
  </si>
  <si>
    <t>BZA </t>
  </si>
  <si>
    <t>Bonanza</t>
  </si>
  <si>
    <t>Bazaruto Island</t>
  </si>
  <si>
    <t>BZB </t>
  </si>
  <si>
    <t>Buzios</t>
  </si>
  <si>
    <t>BZC </t>
  </si>
  <si>
    <t>Balranald</t>
  </si>
  <si>
    <t>BZD </t>
  </si>
  <si>
    <t>Belize City</t>
  </si>
  <si>
    <t>BZE </t>
  </si>
  <si>
    <t>Bydgoszcz</t>
  </si>
  <si>
    <t>BZG </t>
  </si>
  <si>
    <t>POLAND</t>
  </si>
  <si>
    <t>Bumi Hills</t>
  </si>
  <si>
    <t>BZH </t>
  </si>
  <si>
    <t>Balikesir</t>
  </si>
  <si>
    <t>BZI </t>
  </si>
  <si>
    <t>Briansk</t>
  </si>
  <si>
    <t>BZK </t>
  </si>
  <si>
    <t>Barisal</t>
  </si>
  <si>
    <t>BZL </t>
  </si>
  <si>
    <t>BANGLADESH</t>
  </si>
  <si>
    <t>Woensdrecht</t>
  </si>
  <si>
    <t>BZM </t>
  </si>
  <si>
    <t>Bergen Op Zoom</t>
  </si>
  <si>
    <t>Gallatin Field</t>
  </si>
  <si>
    <t>BZN </t>
  </si>
  <si>
    <t>Bozeman</t>
  </si>
  <si>
    <t>Airport Bolzano Dolomiti</t>
  </si>
  <si>
    <t>BZO </t>
  </si>
  <si>
    <t>Bolzano</t>
  </si>
  <si>
    <t>Bizant</t>
  </si>
  <si>
    <t>BZP </t>
  </si>
  <si>
    <t>Beziers Vias</t>
  </si>
  <si>
    <t>BZR </t>
  </si>
  <si>
    <t>Beziers</t>
  </si>
  <si>
    <t>Buzzards Pt S</t>
  </si>
  <si>
    <t>BZS </t>
  </si>
  <si>
    <t>Hinkles Ferry</t>
  </si>
  <si>
    <t>BZT </t>
  </si>
  <si>
    <t>Brazoria</t>
  </si>
  <si>
    <t>Buta</t>
  </si>
  <si>
    <t>BZU </t>
  </si>
  <si>
    <t>Maya Maya</t>
  </si>
  <si>
    <t>BZV </t>
  </si>
  <si>
    <t>Brazzaville</t>
  </si>
  <si>
    <t>Beltsy</t>
  </si>
  <si>
    <t>BZY </t>
  </si>
  <si>
    <t>MOLDOVA</t>
  </si>
  <si>
    <t>BZZ </t>
  </si>
  <si>
    <t>Brize Norton</t>
  </si>
  <si>
    <t>Tulip City</t>
  </si>
  <si>
    <t>C19 </t>
  </si>
  <si>
    <t>Holland Tulip City</t>
  </si>
  <si>
    <t>Lake Lawn Resort Airport</t>
  </si>
  <si>
    <t>C59 </t>
  </si>
  <si>
    <t>Delavan</t>
  </si>
  <si>
    <t>Plymouth Municipal</t>
  </si>
  <si>
    <t>C65 </t>
  </si>
  <si>
    <t>Plymouth</t>
  </si>
  <si>
    <t>Catacamas</t>
  </si>
  <si>
    <t>CAA </t>
  </si>
  <si>
    <t>Cabinda</t>
  </si>
  <si>
    <t>CAB </t>
  </si>
  <si>
    <t>Cascavel</t>
  </si>
  <si>
    <t>CAC </t>
  </si>
  <si>
    <t>Cadillac</t>
  </si>
  <si>
    <t>CAD </t>
  </si>
  <si>
    <t>Colombia Metropolitan Area</t>
  </si>
  <si>
    <t>CAE </t>
  </si>
  <si>
    <t>Columbia</t>
  </si>
  <si>
    <t>Carauari</t>
  </si>
  <si>
    <t>CAF </t>
  </si>
  <si>
    <t>Elmas</t>
  </si>
  <si>
    <t>CAG </t>
  </si>
  <si>
    <t>Cagliari</t>
  </si>
  <si>
    <t>Ca Mau</t>
  </si>
  <si>
    <t>CAH </t>
  </si>
  <si>
    <t>Cairo International</t>
  </si>
  <si>
    <t>CAI </t>
  </si>
  <si>
    <t>Cairo</t>
  </si>
  <si>
    <t>Canaima</t>
  </si>
  <si>
    <t>CAJ </t>
  </si>
  <si>
    <t>Akron/Canton Regional</t>
  </si>
  <si>
    <t>CAK </t>
  </si>
  <si>
    <t>Machrihanish</t>
  </si>
  <si>
    <t>CAL </t>
  </si>
  <si>
    <t>Campbeltown</t>
  </si>
  <si>
    <t>Camiri</t>
  </si>
  <si>
    <t>CAM </t>
  </si>
  <si>
    <t>Baiyun</t>
  </si>
  <si>
    <t>CAN </t>
  </si>
  <si>
    <t>Guangzhou</t>
  </si>
  <si>
    <t>Clayton</t>
  </si>
  <si>
    <t>CAO </t>
  </si>
  <si>
    <t>Cap Haitien</t>
  </si>
  <si>
    <t>CAP </t>
  </si>
  <si>
    <t>HAITI</t>
  </si>
  <si>
    <t>Caucasia</t>
  </si>
  <si>
    <t>CAQ </t>
  </si>
  <si>
    <t>Caribou Municipal Airport</t>
  </si>
  <si>
    <t>CAR </t>
  </si>
  <si>
    <t>Caribou</t>
  </si>
  <si>
    <t>Anfa</t>
  </si>
  <si>
    <t>CAS </t>
  </si>
  <si>
    <t>Casablanca</t>
  </si>
  <si>
    <t>Cat Island</t>
  </si>
  <si>
    <t>CAT </t>
  </si>
  <si>
    <t>Caruaru</t>
  </si>
  <si>
    <t>CAU </t>
  </si>
  <si>
    <t>Cazombo</t>
  </si>
  <si>
    <t>CAV </t>
  </si>
  <si>
    <t>Bartolomeu Lisandro</t>
  </si>
  <si>
    <t>CAW </t>
  </si>
  <si>
    <t>Campos</t>
  </si>
  <si>
    <t>Carlisle</t>
  </si>
  <si>
    <t>CAX </t>
  </si>
  <si>
    <t>Rochambeau</t>
  </si>
  <si>
    <t>CAY </t>
  </si>
  <si>
    <t>Cayenne</t>
  </si>
  <si>
    <t>Cobar</t>
  </si>
  <si>
    <t>CAZ </t>
  </si>
  <si>
    <t>Corner Bay</t>
  </si>
  <si>
    <t>CBA </t>
  </si>
  <si>
    <t>J Wilsterman</t>
  </si>
  <si>
    <t>CBB </t>
  </si>
  <si>
    <t>Cochabamba</t>
  </si>
  <si>
    <t>Cherrabun</t>
  </si>
  <si>
    <t>CBC </t>
  </si>
  <si>
    <t>Car Nicobar</t>
  </si>
  <si>
    <t>CBD </t>
  </si>
  <si>
    <t>Greater Cumberland Regional</t>
  </si>
  <si>
    <t>CBE </t>
  </si>
  <si>
    <t>Cumberland</t>
  </si>
  <si>
    <t>Council Bluffs Municipal Airport</t>
  </si>
  <si>
    <t>CBF </t>
  </si>
  <si>
    <t>Council Bluffs</t>
  </si>
  <si>
    <t>Cambridge</t>
  </si>
  <si>
    <t>CBG </t>
  </si>
  <si>
    <t>Leger</t>
  </si>
  <si>
    <t>CBH </t>
  </si>
  <si>
    <t>Bechar</t>
  </si>
  <si>
    <t>Cape Barren Island</t>
  </si>
  <si>
    <t>CBI </t>
  </si>
  <si>
    <t>Cabo Rojo</t>
  </si>
  <si>
    <t>CBJ </t>
  </si>
  <si>
    <t>Colby Shaltz Field</t>
  </si>
  <si>
    <t>CBK </t>
  </si>
  <si>
    <t>Colby</t>
  </si>
  <si>
    <t>Ciudad Bolivar</t>
  </si>
  <si>
    <t>CBL </t>
  </si>
  <si>
    <t>Ciudad Boliva</t>
  </si>
  <si>
    <t>Columbus AFB</t>
  </si>
  <si>
    <t>CBM </t>
  </si>
  <si>
    <t>Columbus</t>
  </si>
  <si>
    <t>Penggung</t>
  </si>
  <si>
    <t>CBN </t>
  </si>
  <si>
    <t>Cirebon</t>
  </si>
  <si>
    <t>Awang</t>
  </si>
  <si>
    <t>Itaituba</t>
  </si>
  <si>
    <t>OHI </t>
  </si>
  <si>
    <t>Okhotsk</t>
  </si>
  <si>
    <t>OHO </t>
  </si>
  <si>
    <t>Oban Heliport</t>
  </si>
  <si>
    <t>OHP </t>
  </si>
  <si>
    <t>Wyk Auf Foehr</t>
  </si>
  <si>
    <t>OHR </t>
  </si>
  <si>
    <t>Kohat</t>
  </si>
  <si>
    <t>OHT </t>
  </si>
  <si>
    <t>Eaton</t>
  </si>
  <si>
    <t>OIC </t>
  </si>
  <si>
    <t>Oil City Splane Memorial Airport</t>
  </si>
  <si>
    <t>OIL </t>
  </si>
  <si>
    <t>Oil City</t>
  </si>
  <si>
    <t>Oshima</t>
  </si>
  <si>
    <t>OIM </t>
  </si>
  <si>
    <t>Okushiri</t>
  </si>
  <si>
    <t>OIR </t>
  </si>
  <si>
    <t>Oita</t>
  </si>
  <si>
    <t>OIT </t>
  </si>
  <si>
    <t>Johnson Executive</t>
  </si>
  <si>
    <t>OJC </t>
  </si>
  <si>
    <t>Sundance Airpark-OKC</t>
  </si>
  <si>
    <t>OK1 </t>
  </si>
  <si>
    <t>Okinawa Metropolitan Area</t>
  </si>
  <si>
    <t>OKA </t>
  </si>
  <si>
    <t>Fraser Island</t>
  </si>
  <si>
    <t>OKB </t>
  </si>
  <si>
    <t>Orchid Beach</t>
  </si>
  <si>
    <t>Oklahoma City Metropolitan Area</t>
  </si>
  <si>
    <t>OKC </t>
  </si>
  <si>
    <t>Okadama</t>
  </si>
  <si>
    <t>OKD </t>
  </si>
  <si>
    <t>Okino Erabu</t>
  </si>
  <si>
    <t>OKE </t>
  </si>
  <si>
    <t>Okaukuejo</t>
  </si>
  <si>
    <t>OKF </t>
  </si>
  <si>
    <t>Okoyo</t>
  </si>
  <si>
    <t>OKG </t>
  </si>
  <si>
    <t>St Johns</t>
  </si>
  <si>
    <t>Juan Santamaria International</t>
  </si>
  <si>
    <t>SJO </t>
  </si>
  <si>
    <t>Sao Jose Do Rio Preto</t>
  </si>
  <si>
    <t>SJP </t>
  </si>
  <si>
    <t>Sesheke</t>
  </si>
  <si>
    <t>SJQ </t>
  </si>
  <si>
    <t>San Juan D Ur</t>
  </si>
  <si>
    <t>SJR </t>
  </si>
  <si>
    <t>SJS </t>
  </si>
  <si>
    <t>San Angelo Metropolitan Area</t>
  </si>
  <si>
    <t>SJT </t>
  </si>
  <si>
    <t>San Juan Metropolitan Area</t>
  </si>
  <si>
    <t>SJU </t>
  </si>
  <si>
    <t>SJV </t>
  </si>
  <si>
    <t>Daguocun</t>
  </si>
  <si>
    <t>SJW </t>
  </si>
  <si>
    <t>Shijiazhuang</t>
  </si>
  <si>
    <t>Ilmajoki</t>
  </si>
  <si>
    <t>SJY </t>
  </si>
  <si>
    <t>Seinajoki</t>
  </si>
  <si>
    <t>Sao Jorge Island</t>
  </si>
  <si>
    <t>SJZ </t>
  </si>
  <si>
    <t>Fairchild AFB</t>
  </si>
  <si>
    <t>SKA </t>
  </si>
  <si>
    <t>Golden Rock</t>
  </si>
  <si>
    <t>SKB </t>
  </si>
  <si>
    <t>St. Kitts</t>
  </si>
  <si>
    <t>Suki</t>
  </si>
  <si>
    <t>SKC </t>
  </si>
  <si>
    <t>Samarkand</t>
  </si>
  <si>
    <t>SKD </t>
  </si>
  <si>
    <t>Skien</t>
  </si>
  <si>
    <t>SKE </t>
  </si>
  <si>
    <t>Kelly AFB</t>
  </si>
  <si>
    <t>SKF </t>
  </si>
  <si>
    <t>Makedonia Airport</t>
  </si>
  <si>
    <t>SKG </t>
  </si>
  <si>
    <t>Thessaloniki</t>
  </si>
  <si>
    <t>Surkhet</t>
  </si>
  <si>
    <t>SKH </t>
  </si>
  <si>
    <t>Skikda</t>
  </si>
  <si>
    <t>SKI </t>
  </si>
  <si>
    <t>Sitkinak</t>
  </si>
  <si>
    <t>SKJ </t>
  </si>
  <si>
    <t>Sitkinak Island</t>
  </si>
  <si>
    <t>Shaktoolik</t>
  </si>
  <si>
    <t>SKK </t>
  </si>
  <si>
    <t>Broadford</t>
  </si>
  <si>
    <t>SKL </t>
  </si>
  <si>
    <t>Isle Of Skye</t>
  </si>
  <si>
    <t>Skeldon</t>
  </si>
  <si>
    <t>SKM </t>
  </si>
  <si>
    <t>Skagen</t>
  </si>
  <si>
    <t>SKN </t>
  </si>
  <si>
    <t>Stokmarknes</t>
  </si>
  <si>
    <t>Sokoto</t>
  </si>
  <si>
    <t>SKO </t>
  </si>
  <si>
    <t>Skopje</t>
  </si>
  <si>
    <t>SKP </t>
  </si>
  <si>
    <t>Sekakes</t>
  </si>
  <si>
    <t>SKQ </t>
  </si>
  <si>
    <t>Shakiso</t>
  </si>
  <si>
    <t>SKR </t>
  </si>
  <si>
    <t>Vojens</t>
  </si>
  <si>
    <t>SKS </t>
  </si>
  <si>
    <t>Sialkot</t>
  </si>
  <si>
    <t>SKT </t>
  </si>
  <si>
    <t>Skiros</t>
  </si>
  <si>
    <t>SKU </t>
  </si>
  <si>
    <t>Big Bay Yacht Club</t>
  </si>
  <si>
    <t>YYA </t>
  </si>
  <si>
    <t>YYB </t>
  </si>
  <si>
    <t>Calgary International</t>
  </si>
  <si>
    <t>YYC </t>
  </si>
  <si>
    <t>Calgary</t>
  </si>
  <si>
    <t>Smithers</t>
  </si>
  <si>
    <t>YYD </t>
  </si>
  <si>
    <t>Fort Nelson</t>
  </si>
  <si>
    <t>YYE </t>
  </si>
  <si>
    <t>Penticton</t>
  </si>
  <si>
    <t>YYF </t>
  </si>
  <si>
    <t>YYG </t>
  </si>
  <si>
    <t>Taloyoak</t>
  </si>
  <si>
    <t>YYH </t>
  </si>
  <si>
    <t>Rivers</t>
  </si>
  <si>
    <t>YYI </t>
  </si>
  <si>
    <t>Victoria International</t>
  </si>
  <si>
    <t>YYJ </t>
  </si>
  <si>
    <t>Lynn Lake</t>
  </si>
  <si>
    <t>YYL </t>
  </si>
  <si>
    <t>Cowley</t>
  </si>
  <si>
    <t>YYM </t>
  </si>
  <si>
    <t>Swift Current</t>
  </si>
  <si>
    <t>YYN </t>
  </si>
  <si>
    <t>YYO </t>
  </si>
  <si>
    <t>Churchill Metropolitan Area</t>
  </si>
  <si>
    <t>YYQ </t>
  </si>
  <si>
    <t>Goose Bay</t>
  </si>
  <si>
    <t>YYR </t>
  </si>
  <si>
    <t>St. John's</t>
  </si>
  <si>
    <t>YYT </t>
  </si>
  <si>
    <t>Kapuskasing</t>
  </si>
  <si>
    <t>YYU </t>
  </si>
  <si>
    <t>Armstrong</t>
  </si>
  <si>
    <t>YYW </t>
  </si>
  <si>
    <t>Mont Joli</t>
  </si>
  <si>
    <t>YYY </t>
  </si>
  <si>
    <t>Pearson International</t>
  </si>
  <si>
    <t>YYZ </t>
  </si>
  <si>
    <t>Ashcroft</t>
  </si>
  <si>
    <t>YZA </t>
  </si>
  <si>
    <t>Beatton River</t>
  </si>
  <si>
    <t>YZC </t>
  </si>
  <si>
    <t>YZD </t>
  </si>
  <si>
    <t>Sulphur Springs Municipal</t>
  </si>
  <si>
    <t>SLR </t>
  </si>
  <si>
    <t>Sulphur Springs</t>
  </si>
  <si>
    <t>Silistra</t>
  </si>
  <si>
    <t>SLS </t>
  </si>
  <si>
    <t>Alexander</t>
  </si>
  <si>
    <t>SLT </t>
  </si>
  <si>
    <t>Salida</t>
  </si>
  <si>
    <t>St. Lucia (Vigie)</t>
  </si>
  <si>
    <t>SLU </t>
  </si>
  <si>
    <t>Simla</t>
  </si>
  <si>
    <t>SLV </t>
  </si>
  <si>
    <t>Saltillo</t>
  </si>
  <si>
    <t>SLW </t>
  </si>
  <si>
    <t>Salt Cay</t>
  </si>
  <si>
    <t>SLX </t>
  </si>
  <si>
    <t>Salehard</t>
  </si>
  <si>
    <t>SLY </t>
  </si>
  <si>
    <t>Mal. Cunha Machado</t>
  </si>
  <si>
    <t>SLZ </t>
  </si>
  <si>
    <t>Sao Luiz</t>
  </si>
  <si>
    <t>Vila Do Porto</t>
  </si>
  <si>
    <t>SMA </t>
  </si>
  <si>
    <t>Cerro Sombrero</t>
  </si>
  <si>
    <t>SMB </t>
  </si>
  <si>
    <t>SMC </t>
  </si>
  <si>
    <t>Fort Wayne Smith Field</t>
  </si>
  <si>
    <t>SMD </t>
  </si>
  <si>
    <t>Somerset-Pulaski County, J T Wilson Field</t>
  </si>
  <si>
    <t>SME </t>
  </si>
  <si>
    <t>Sacramento Metropolitan</t>
  </si>
  <si>
    <t>SMF </t>
  </si>
  <si>
    <t>SMG </t>
  </si>
  <si>
    <t>Sapmanga</t>
  </si>
  <si>
    <t>SMH </t>
  </si>
  <si>
    <t>Samos</t>
  </si>
  <si>
    <t>SMI </t>
  </si>
  <si>
    <t>Sim</t>
  </si>
  <si>
    <t>SMJ </t>
  </si>
  <si>
    <t>St. Michael</t>
  </si>
  <si>
    <t>SMK </t>
  </si>
  <si>
    <t>Estate Airstrip</t>
  </si>
  <si>
    <t>SML </t>
  </si>
  <si>
    <t>Stella Maris</t>
  </si>
  <si>
    <t>Semporna</t>
  </si>
  <si>
    <t>SMM </t>
  </si>
  <si>
    <t>Lemhi County</t>
  </si>
  <si>
    <t>SMN </t>
  </si>
  <si>
    <t>Salmon</t>
  </si>
  <si>
    <t>Santa Monica</t>
  </si>
  <si>
    <t>SMO </t>
  </si>
  <si>
    <t>SMP </t>
  </si>
  <si>
    <t>Sampit</t>
  </si>
  <si>
    <t>SMQ </t>
  </si>
  <si>
    <t>SMR </t>
  </si>
  <si>
    <t>Santa Marta</t>
  </si>
  <si>
    <t>Sainte Marie</t>
  </si>
  <si>
    <t>SMS </t>
  </si>
  <si>
    <t>Sun Moon Lake</t>
  </si>
  <si>
    <t>SMT </t>
  </si>
  <si>
    <t>Sheep Mountain</t>
  </si>
  <si>
    <t>SMU </t>
  </si>
  <si>
    <t>Samedan</t>
  </si>
  <si>
    <t>SMV </t>
  </si>
  <si>
    <t>St Moritz</t>
  </si>
  <si>
    <t>Smara</t>
  </si>
  <si>
    <t>SMW </t>
  </si>
  <si>
    <t>Santa Maria Public</t>
  </si>
  <si>
    <t>SMX </t>
  </si>
  <si>
    <t>Simenti</t>
  </si>
  <si>
    <t>SMY </t>
  </si>
  <si>
    <t>John Wayne International</t>
  </si>
  <si>
    <t>SNA </t>
  </si>
  <si>
    <t>Snake Bay</t>
  </si>
  <si>
    <t>SNB </t>
  </si>
  <si>
    <t>Salinas</t>
  </si>
  <si>
    <t>SNC </t>
  </si>
  <si>
    <t>Seno</t>
  </si>
  <si>
    <t>SND </t>
  </si>
  <si>
    <t>Preguica</t>
  </si>
  <si>
    <t>SNE </t>
  </si>
  <si>
    <t>Sao Nicolau</t>
  </si>
  <si>
    <t>SNF </t>
  </si>
  <si>
    <t>San Ignacio De Velasco</t>
  </si>
  <si>
    <t>SNG </t>
  </si>
  <si>
    <t>Stanthorpe</t>
  </si>
  <si>
    <t>SNH </t>
  </si>
  <si>
    <t>Sinoe Metropolitan Area</t>
  </si>
  <si>
    <t>SNI </t>
  </si>
  <si>
    <t>Sinoe</t>
  </si>
  <si>
    <t>San Julian</t>
  </si>
  <si>
    <t>SNJ </t>
  </si>
  <si>
    <t>Scurry County, Winston Field</t>
  </si>
  <si>
    <t>SNK </t>
  </si>
  <si>
    <t>Snyder</t>
  </si>
  <si>
    <t>Shawnee Municipal</t>
  </si>
  <si>
    <t>SNL </t>
  </si>
  <si>
    <t>Shawnee</t>
  </si>
  <si>
    <t>San Ignacio De M</t>
  </si>
  <si>
    <t>SNM </t>
  </si>
  <si>
    <t>Shannon</t>
  </si>
  <si>
    <t>SNN </t>
  </si>
  <si>
    <t>Sakon Nakhon</t>
  </si>
  <si>
    <t>SNO </t>
  </si>
  <si>
    <t>Saint Paul Island</t>
  </si>
  <si>
    <t>SNP </t>
  </si>
  <si>
    <t>San Quintin</t>
  </si>
  <si>
    <t>SNQ </t>
  </si>
  <si>
    <t>SNR </t>
  </si>
  <si>
    <t>St Nazaire</t>
  </si>
  <si>
    <t>Salinas Municipal Airport</t>
  </si>
  <si>
    <t>SNS </t>
  </si>
  <si>
    <t>Sabana De Torres</t>
  </si>
  <si>
    <t>SNT </t>
  </si>
  <si>
    <t>Santa Clara</t>
  </si>
  <si>
    <t>SNU </t>
  </si>
  <si>
    <t>SNV </t>
  </si>
  <si>
    <t>Thandwe</t>
  </si>
  <si>
    <t>SNW </t>
  </si>
  <si>
    <t>Sabana De Mar</t>
  </si>
  <si>
    <t>SNX </t>
  </si>
  <si>
    <t>Sidney Municipal</t>
  </si>
  <si>
    <t>SNY </t>
  </si>
  <si>
    <t>SNZ </t>
  </si>
  <si>
    <t>Soc Trang</t>
  </si>
  <si>
    <t>SOA </t>
  </si>
  <si>
    <t>Saarmelleek/Balaton</t>
  </si>
  <si>
    <t>SOB </t>
  </si>
  <si>
    <t>Saarmelleek</t>
  </si>
  <si>
    <t>Adi Sumarmo</t>
  </si>
  <si>
    <t>SOC </t>
  </si>
  <si>
    <t>Solo City</t>
  </si>
  <si>
    <t>Sorocaba</t>
  </si>
  <si>
    <t>SOD </t>
  </si>
  <si>
    <t>Souanke</t>
  </si>
  <si>
    <t>SOE </t>
  </si>
  <si>
    <t>Vrazhdebna</t>
  </si>
  <si>
    <t>SOF </t>
  </si>
  <si>
    <t>Sofia</t>
  </si>
  <si>
    <t>Haukasen</t>
  </si>
  <si>
    <t>SOG </t>
  </si>
  <si>
    <t>Sogndal</t>
  </si>
  <si>
    <t>Solita</t>
  </si>
  <si>
    <t>SOH </t>
  </si>
  <si>
    <t>South Molle Island</t>
  </si>
  <si>
    <t>SOI </t>
  </si>
  <si>
    <t>Sorkjosen</t>
  </si>
  <si>
    <t>SOJ </t>
  </si>
  <si>
    <t>Semongkong</t>
  </si>
  <si>
    <t>SOK </t>
  </si>
  <si>
    <t>Solomon</t>
  </si>
  <si>
    <t>SOL </t>
  </si>
  <si>
    <t>SOM </t>
  </si>
  <si>
    <t>San Tome</t>
  </si>
  <si>
    <t>Espiritu Santo</t>
  </si>
  <si>
    <t>SON </t>
  </si>
  <si>
    <t>Soderhamn</t>
  </si>
  <si>
    <t>SOO </t>
  </si>
  <si>
    <t>Worthington Municipal</t>
  </si>
  <si>
    <t>OTG </t>
  </si>
  <si>
    <t>Worthington</t>
  </si>
  <si>
    <t>North Bend</t>
  </si>
  <si>
    <t>OTH </t>
  </si>
  <si>
    <t>Morotai Island</t>
  </si>
  <si>
    <t>OTI </t>
  </si>
  <si>
    <t>Otjiwarongo</t>
  </si>
  <si>
    <t>OTJ </t>
  </si>
  <si>
    <t>Boutilimit</t>
  </si>
  <si>
    <t>OTL </t>
  </si>
  <si>
    <t>Ottumwa Industrial</t>
  </si>
  <si>
    <t>OTM </t>
  </si>
  <si>
    <t>Ottumwa</t>
  </si>
  <si>
    <t>Green</t>
  </si>
  <si>
    <t>OTN </t>
  </si>
  <si>
    <t>Oaktown</t>
  </si>
  <si>
    <t>Otto</t>
  </si>
  <si>
    <t>OTO </t>
  </si>
  <si>
    <t>Otopeni International</t>
  </si>
  <si>
    <t>OTP </t>
  </si>
  <si>
    <t>Coto 47</t>
  </si>
  <si>
    <t>OTR </t>
  </si>
  <si>
    <t>Anacortes</t>
  </si>
  <si>
    <t>OTS </t>
  </si>
  <si>
    <t>Otu</t>
  </si>
  <si>
    <t>OTU </t>
  </si>
  <si>
    <t>Oria</t>
  </si>
  <si>
    <t>OTY </t>
  </si>
  <si>
    <t>Kotzebue</t>
  </si>
  <si>
    <t>OTZ </t>
  </si>
  <si>
    <t>Ouagadougou</t>
  </si>
  <si>
    <t>OUA </t>
  </si>
  <si>
    <t>Les Angades</t>
  </si>
  <si>
    <t>OUD </t>
  </si>
  <si>
    <t>Oujda</t>
  </si>
  <si>
    <t>Ouesso</t>
  </si>
  <si>
    <t>OUE </t>
  </si>
  <si>
    <t>Ouahigouya</t>
  </si>
  <si>
    <t>OUG </t>
  </si>
  <si>
    <t>Oudtshoorn</t>
  </si>
  <si>
    <t>OUH </t>
  </si>
  <si>
    <t>Ban Houei</t>
  </si>
  <si>
    <t>OUI </t>
  </si>
  <si>
    <t>Outer Skerries</t>
  </si>
  <si>
    <t>OUK </t>
  </si>
  <si>
    <t>Oulu</t>
  </si>
  <si>
    <t>OUL </t>
  </si>
  <si>
    <t>Oum Hadjer</t>
  </si>
  <si>
    <t>OUM </t>
  </si>
  <si>
    <t>Univ of Oklahoma Westheimer Airport</t>
  </si>
  <si>
    <t>OUN </t>
  </si>
  <si>
    <t>Norman</t>
  </si>
  <si>
    <t>Batouri</t>
  </si>
  <si>
    <t>OUR </t>
  </si>
  <si>
    <t>Ourinhos</t>
  </si>
  <si>
    <t>OUS </t>
  </si>
  <si>
    <t>Bousso</t>
  </si>
  <si>
    <t>OUT </t>
  </si>
  <si>
    <t>Ouanga</t>
  </si>
  <si>
    <t>OUU </t>
  </si>
  <si>
    <t>Zouerate</t>
  </si>
  <si>
    <t>OUZ </t>
  </si>
  <si>
    <t>Bekily</t>
  </si>
  <si>
    <t>OVA </t>
  </si>
  <si>
    <t>Tolmachevo</t>
  </si>
  <si>
    <t>OVB </t>
  </si>
  <si>
    <t>Novosibirsk</t>
  </si>
  <si>
    <t>Asturias</t>
  </si>
  <si>
    <t>OVD </t>
  </si>
  <si>
    <t>Oroville Municipal Airport</t>
  </si>
  <si>
    <t>OVE </t>
  </si>
  <si>
    <t>Oroville</t>
  </si>
  <si>
    <t>Ovalle</t>
  </si>
  <si>
    <t>OVL </t>
  </si>
  <si>
    <t>Owatonna Degner Regional</t>
  </si>
  <si>
    <t>OWA </t>
  </si>
  <si>
    <t>Owatonna</t>
  </si>
  <si>
    <t>Spaceland</t>
  </si>
  <si>
    <t>SPX </t>
  </si>
  <si>
    <t>Houston Gulf</t>
  </si>
  <si>
    <t>SPY </t>
  </si>
  <si>
    <t>Springdale Municipal</t>
  </si>
  <si>
    <t>SPZ </t>
  </si>
  <si>
    <t>Springdale</t>
  </si>
  <si>
    <t>Santa Ynez</t>
  </si>
  <si>
    <t>SQA </t>
  </si>
  <si>
    <t>SQB </t>
  </si>
  <si>
    <t>Southern Cross</t>
  </si>
  <si>
    <t>SQC </t>
  </si>
  <si>
    <t>SQD </t>
  </si>
  <si>
    <t>San Luis De Pale</t>
  </si>
  <si>
    <t>SQE </t>
  </si>
  <si>
    <t>Solano</t>
  </si>
  <si>
    <t>SQF </t>
  </si>
  <si>
    <t>Sintang</t>
  </si>
  <si>
    <t>SQG </t>
  </si>
  <si>
    <t>Na-San</t>
  </si>
  <si>
    <t>SQH </t>
  </si>
  <si>
    <t>Son-La</t>
  </si>
  <si>
    <t>Whiteside County</t>
  </si>
  <si>
    <t>SQI </t>
  </si>
  <si>
    <t>Sterling/Rockfalls</t>
  </si>
  <si>
    <t>Shehdi</t>
  </si>
  <si>
    <t>SQJ </t>
  </si>
  <si>
    <t>Sidi Barani</t>
  </si>
  <si>
    <t>SQK </t>
  </si>
  <si>
    <t>SQL </t>
  </si>
  <si>
    <t>Sao Miguel Araguaia</t>
  </si>
  <si>
    <t>SQM </t>
  </si>
  <si>
    <t>Sanana</t>
  </si>
  <si>
    <t>SQN </t>
  </si>
  <si>
    <t>Gunnarn</t>
  </si>
  <si>
    <t>SQO </t>
  </si>
  <si>
    <t>Storuman</t>
  </si>
  <si>
    <t>Starcke</t>
  </si>
  <si>
    <t>SQP </t>
  </si>
  <si>
    <t>Siauliai</t>
  </si>
  <si>
    <t>Kidlington</t>
  </si>
  <si>
    <t>OXF </t>
  </si>
  <si>
    <t>Orientos</t>
  </si>
  <si>
    <t>OXO </t>
  </si>
  <si>
    <t>Oxnard</t>
  </si>
  <si>
    <t>OXR </t>
  </si>
  <si>
    <t>Morney</t>
  </si>
  <si>
    <t>OXY </t>
  </si>
  <si>
    <t>Goya</t>
  </si>
  <si>
    <t>OYA </t>
  </si>
  <si>
    <t>Oyem</t>
  </si>
  <si>
    <t>OYE </t>
  </si>
  <si>
    <t>Moyo</t>
  </si>
  <si>
    <t>OYG </t>
  </si>
  <si>
    <t>Oiapoque</t>
  </si>
  <si>
    <t>OYK </t>
  </si>
  <si>
    <t>OYL </t>
  </si>
  <si>
    <t>Ouyen</t>
  </si>
  <si>
    <t>OYN </t>
  </si>
  <si>
    <t>The City Heliport</t>
  </si>
  <si>
    <t>JOR </t>
  </si>
  <si>
    <t>Orange</t>
  </si>
  <si>
    <t>Jos</t>
  </si>
  <si>
    <t>JOS </t>
  </si>
  <si>
    <t>Joliet Park District Airport</t>
  </si>
  <si>
    <t>JOT </t>
  </si>
  <si>
    <t>Joliet</t>
  </si>
  <si>
    <t>Castro Pinto</t>
  </si>
  <si>
    <t>JPA </t>
  </si>
  <si>
    <t>Joao Pessoa</t>
  </si>
  <si>
    <t>JPD </t>
  </si>
  <si>
    <t>Pasadena</t>
  </si>
  <si>
    <t>Pentagon Army</t>
  </si>
  <si>
    <t>JPN </t>
  </si>
  <si>
    <t>Ji-Parana</t>
  </si>
  <si>
    <t>JPR </t>
  </si>
  <si>
    <t>Park Ten Heliport</t>
  </si>
  <si>
    <t>JPT </t>
  </si>
  <si>
    <t>La Defense Heliport</t>
  </si>
  <si>
    <t>JPU </t>
  </si>
  <si>
    <t>Qaarsut</t>
  </si>
  <si>
    <t>JQA </t>
  </si>
  <si>
    <t>Jaque</t>
  </si>
  <si>
    <t>JQE </t>
  </si>
  <si>
    <t>West 30th St Heliport</t>
  </si>
  <si>
    <t>JRA </t>
  </si>
  <si>
    <t>Downtown Manhattan H/P</t>
  </si>
  <si>
    <t>JRB </t>
  </si>
  <si>
    <t>Rochester Charlton Building Heliport</t>
  </si>
  <si>
    <t>JRC </t>
  </si>
  <si>
    <t>Rochester</t>
  </si>
  <si>
    <t>JRD </t>
  </si>
  <si>
    <t>Riverside</t>
  </si>
  <si>
    <t>East 60th Street H/P</t>
  </si>
  <si>
    <t>JRE </t>
  </si>
  <si>
    <t>Rowriah</t>
  </si>
  <si>
    <t>JRH </t>
  </si>
  <si>
    <t>Jorhat</t>
  </si>
  <si>
    <t>Arsuk</t>
  </si>
  <si>
    <t>JRK </t>
  </si>
  <si>
    <t>Juruena</t>
  </si>
  <si>
    <t>JRN </t>
  </si>
  <si>
    <t>Kilimanjaro</t>
  </si>
  <si>
    <t>JRO </t>
  </si>
  <si>
    <t>Jerusalem</t>
  </si>
  <si>
    <t>JRS </t>
  </si>
  <si>
    <t>Jaisalmer</t>
  </si>
  <si>
    <t>JSA </t>
  </si>
  <si>
    <t>Sikorsky Heliport</t>
  </si>
  <si>
    <t>JSD </t>
  </si>
  <si>
    <t>Stratford</t>
  </si>
  <si>
    <t>San Rafael H/P</t>
  </si>
  <si>
    <t>JSG </t>
  </si>
  <si>
    <t>Sitia</t>
  </si>
  <si>
    <t>JSH </t>
  </si>
  <si>
    <t>Skiathos</t>
  </si>
  <si>
    <t>JSI </t>
  </si>
  <si>
    <t>St. Cloud Hospital Heliport</t>
  </si>
  <si>
    <t>JSK </t>
  </si>
  <si>
    <t>Saint Cloud</t>
  </si>
  <si>
    <t>Steel Pier Hlpt</t>
  </si>
  <si>
    <t>JSL </t>
  </si>
  <si>
    <t>Jose De San Martin</t>
  </si>
  <si>
    <t>JSM </t>
  </si>
  <si>
    <t>Sherman Oaks H/P</t>
  </si>
  <si>
    <t>JSN </t>
  </si>
  <si>
    <t>Sodertalje Heliport</t>
  </si>
  <si>
    <t>JSO </t>
  </si>
  <si>
    <t>Sodertalje</t>
  </si>
  <si>
    <t>Sogwipo Heliport</t>
  </si>
  <si>
    <t>JSP </t>
  </si>
  <si>
    <t>Jessore</t>
  </si>
  <si>
    <t>JSR </t>
  </si>
  <si>
    <t>Spetsai Island</t>
  </si>
  <si>
    <t>JSS </t>
  </si>
  <si>
    <t>Cambria County</t>
  </si>
  <si>
    <t>JST </t>
  </si>
  <si>
    <t>Johnstown</t>
  </si>
  <si>
    <t>Sukkertoppen</t>
  </si>
  <si>
    <t>JSU </t>
  </si>
  <si>
    <t>Maniitsoq</t>
  </si>
  <si>
    <t>Syros Island</t>
  </si>
  <si>
    <t>JSY </t>
  </si>
  <si>
    <t>St. Tropez - Le Pilon</t>
  </si>
  <si>
    <t>JSZ </t>
  </si>
  <si>
    <t>Saint Tropez</t>
  </si>
  <si>
    <t>Jatai</t>
  </si>
  <si>
    <t>JTI </t>
  </si>
  <si>
    <t>JTO </t>
  </si>
  <si>
    <t>Thousand Oaks</t>
  </si>
  <si>
    <t>Thira</t>
  </si>
  <si>
    <t>JTR </t>
  </si>
  <si>
    <t>Astypalaia</t>
  </si>
  <si>
    <t>JTY </t>
  </si>
  <si>
    <t>Astypalaia Island</t>
  </si>
  <si>
    <t>Juara</t>
  </si>
  <si>
    <t>JUA </t>
  </si>
  <si>
    <t>Juba</t>
  </si>
  <si>
    <t>JUB </t>
  </si>
  <si>
    <t>Universal City H/P</t>
  </si>
  <si>
    <t>JUC </t>
  </si>
  <si>
    <t>Juist</t>
  </si>
  <si>
    <t>JUI </t>
  </si>
  <si>
    <t>El Cadillal</t>
  </si>
  <si>
    <t>JUJ </t>
  </si>
  <si>
    <t>Jujuy</t>
  </si>
  <si>
    <t>Juliaca</t>
  </si>
  <si>
    <t>JUL </t>
  </si>
  <si>
    <t>Jumla</t>
  </si>
  <si>
    <t>JUM </t>
  </si>
  <si>
    <t>Jundah</t>
  </si>
  <si>
    <t>JUN </t>
  </si>
  <si>
    <t>Jurado</t>
  </si>
  <si>
    <t>JUO </t>
  </si>
  <si>
    <t>Cable Heliport</t>
  </si>
  <si>
    <t>JUP </t>
  </si>
  <si>
    <t>Jurien Bay</t>
  </si>
  <si>
    <t>JUR </t>
  </si>
  <si>
    <t>Juticalpa</t>
  </si>
  <si>
    <t>JUT </t>
  </si>
  <si>
    <t>Upernavik Heliport</t>
  </si>
  <si>
    <t>JUV </t>
  </si>
  <si>
    <t>Upernavik</t>
  </si>
  <si>
    <t>Juzhou</t>
  </si>
  <si>
    <t>JUZ </t>
  </si>
  <si>
    <t>Ankavandra</t>
  </si>
  <si>
    <t>JVA </t>
  </si>
  <si>
    <t>Kupper</t>
  </si>
  <si>
    <t>JVI </t>
  </si>
  <si>
    <t>Rock County</t>
  </si>
  <si>
    <t>JVL </t>
  </si>
  <si>
    <t>Janesville</t>
  </si>
  <si>
    <t>Louisville North Clark County Airport</t>
  </si>
  <si>
    <t>JVY </t>
  </si>
  <si>
    <t>Jeffersonville</t>
  </si>
  <si>
    <t>Jwaneng</t>
  </si>
  <si>
    <t>JWA </t>
  </si>
  <si>
    <t>Punta Colorada</t>
  </si>
  <si>
    <t>PCO </t>
  </si>
  <si>
    <t>Principe</t>
  </si>
  <si>
    <t>PCP </t>
  </si>
  <si>
    <t>SAO TOME AND PRINCIPE</t>
  </si>
  <si>
    <t>Puerto Carreno</t>
  </si>
  <si>
    <t>PCR </t>
  </si>
  <si>
    <t>Picos</t>
  </si>
  <si>
    <t>PCS </t>
  </si>
  <si>
    <t>Princeton</t>
  </si>
  <si>
    <t>PCT </t>
  </si>
  <si>
    <t>Pearl River County</t>
  </si>
  <si>
    <t>PCU </t>
  </si>
  <si>
    <t>Picayune</t>
  </si>
  <si>
    <t>Punta Chivato</t>
  </si>
  <si>
    <t>PCV </t>
  </si>
  <si>
    <t>Puerto Inirida</t>
  </si>
  <si>
    <t>PDA </t>
  </si>
  <si>
    <t>Pedro Bay</t>
  </si>
  <si>
    <t>PDB </t>
  </si>
  <si>
    <t>Mueo</t>
  </si>
  <si>
    <t>PDC </t>
  </si>
  <si>
    <t>Pandie Pandie</t>
  </si>
  <si>
    <t>PDE </t>
  </si>
  <si>
    <t>Prado</t>
  </si>
  <si>
    <t>PDF </t>
  </si>
  <si>
    <t>Tabing</t>
  </si>
  <si>
    <t>PDG </t>
  </si>
  <si>
    <t>Padang</t>
  </si>
  <si>
    <t>Pindiu</t>
  </si>
  <si>
    <t>PDI </t>
  </si>
  <si>
    <t>De Kalb/Peachtree</t>
  </si>
  <si>
    <t>PDK </t>
  </si>
  <si>
    <t>Nordela</t>
  </si>
  <si>
    <t>PDL </t>
  </si>
  <si>
    <t>Ponta Delgada</t>
  </si>
  <si>
    <t>Parndana</t>
  </si>
  <si>
    <t>PDN </t>
  </si>
  <si>
    <t>Pendopo</t>
  </si>
  <si>
    <t>PDO </t>
  </si>
  <si>
    <t>Punta Del Este</t>
  </si>
  <si>
    <t>PDP </t>
  </si>
  <si>
    <t>Presidente Dutra</t>
  </si>
  <si>
    <t>PDR </t>
  </si>
  <si>
    <t>Piedras Negras</t>
  </si>
  <si>
    <t>PDS </t>
  </si>
  <si>
    <t>Pendleton</t>
  </si>
  <si>
    <t>PDT </t>
  </si>
  <si>
    <t>Paysandu</t>
  </si>
  <si>
    <t>PDU </t>
  </si>
  <si>
    <t>Plovdiv</t>
  </si>
  <si>
    <t>PDV </t>
  </si>
  <si>
    <t>Portland International</t>
  </si>
  <si>
    <t>PDX </t>
  </si>
  <si>
    <t>Portland</t>
  </si>
  <si>
    <t>Pedernales</t>
  </si>
  <si>
    <t>KAN </t>
  </si>
  <si>
    <t>Kano</t>
  </si>
  <si>
    <t>Kuusamo</t>
  </si>
  <si>
    <t>KAO </t>
  </si>
  <si>
    <t>Kapanga</t>
  </si>
  <si>
    <t>KAP </t>
  </si>
  <si>
    <t>Kamulai</t>
  </si>
  <si>
    <t>KAQ </t>
  </si>
  <si>
    <t>Kamarang</t>
  </si>
  <si>
    <t>KAR </t>
  </si>
  <si>
    <t>Karasburg</t>
  </si>
  <si>
    <t>KAS </t>
  </si>
  <si>
    <t>Kaitaia</t>
  </si>
  <si>
    <t>KAT </t>
  </si>
  <si>
    <t>Kauhava</t>
  </si>
  <si>
    <t>KAU </t>
  </si>
  <si>
    <t>Kavanayen</t>
  </si>
  <si>
    <t>KAV </t>
  </si>
  <si>
    <t>Kawthaung</t>
  </si>
  <si>
    <t>KAW </t>
  </si>
  <si>
    <t>Kalbarri</t>
  </si>
  <si>
    <t>KAX </t>
  </si>
  <si>
    <t>Wakaya Island</t>
  </si>
  <si>
    <t>KAY </t>
  </si>
  <si>
    <t>Kau</t>
  </si>
  <si>
    <t>KAZ </t>
  </si>
  <si>
    <t>Kabala</t>
  </si>
  <si>
    <t>KBA </t>
  </si>
  <si>
    <t>Kirkimbie</t>
  </si>
  <si>
    <t>KBB </t>
  </si>
  <si>
    <t>Birch Creek</t>
  </si>
  <si>
    <t>KBC </t>
  </si>
  <si>
    <t>Karubaga</t>
  </si>
  <si>
    <t>KBC2 </t>
  </si>
  <si>
    <t>Kimberley Downs</t>
  </si>
  <si>
    <t>KBD </t>
  </si>
  <si>
    <t>Hot Springs SPB</t>
  </si>
  <si>
    <t>KBE </t>
  </si>
  <si>
    <t>Bell Island</t>
  </si>
  <si>
    <t>KBF </t>
  </si>
  <si>
    <t>Kabalega Falls</t>
  </si>
  <si>
    <t>KBG </t>
  </si>
  <si>
    <t>Kalat</t>
  </si>
  <si>
    <t>KBH </t>
  </si>
  <si>
    <t>Kribi</t>
  </si>
  <si>
    <t>KBI </t>
  </si>
  <si>
    <t>King Canyon</t>
  </si>
  <si>
    <t>KBJ </t>
  </si>
  <si>
    <t>Kings Canyon</t>
  </si>
  <si>
    <t>Klag Bay</t>
  </si>
  <si>
    <t>KBK </t>
  </si>
  <si>
    <t>Khwaja Rawash</t>
  </si>
  <si>
    <t>KBL </t>
  </si>
  <si>
    <t>Kabul</t>
  </si>
  <si>
    <t>Kabwum</t>
  </si>
  <si>
    <t>KBM </t>
  </si>
  <si>
    <t>Kabinda</t>
  </si>
  <si>
    <t>KBN </t>
  </si>
  <si>
    <t>Kabalo</t>
  </si>
  <si>
    <t>KBO </t>
  </si>
  <si>
    <t>Borispol</t>
  </si>
  <si>
    <t>KBP </t>
  </si>
  <si>
    <t>Kasungu</t>
  </si>
  <si>
    <t>KBQ </t>
  </si>
  <si>
    <t>Pengkalan Chepa</t>
  </si>
  <si>
    <t>KBR </t>
  </si>
  <si>
    <t>Kota Bharu</t>
  </si>
  <si>
    <t>Bo</t>
  </si>
  <si>
    <t>KBS </t>
  </si>
  <si>
    <t>Kaben</t>
  </si>
  <si>
    <t>KBT </t>
  </si>
  <si>
    <t>Kotabaru</t>
  </si>
  <si>
    <t>KBU </t>
  </si>
  <si>
    <t>Krabi</t>
  </si>
  <si>
    <t>KBV </t>
  </si>
  <si>
    <t>Chignik Bay</t>
  </si>
  <si>
    <t>KBW </t>
  </si>
  <si>
    <t>Chignik</t>
  </si>
  <si>
    <t>Kambuaya</t>
  </si>
  <si>
    <t>KBX </t>
  </si>
  <si>
    <t>Streaky Bay</t>
  </si>
  <si>
    <t>KBY </t>
  </si>
  <si>
    <t>Kaikoura</t>
  </si>
  <si>
    <t>KBZ </t>
  </si>
  <si>
    <t>Kuqa</t>
  </si>
  <si>
    <t>KCA </t>
  </si>
  <si>
    <t>Coffman Cove SPB</t>
  </si>
  <si>
    <t>KCC </t>
  </si>
  <si>
    <t>Coffman Cove</t>
  </si>
  <si>
    <t>Kamur</t>
  </si>
  <si>
    <t>KCD </t>
  </si>
  <si>
    <t>Collinsville</t>
  </si>
  <si>
    <t>KCE </t>
  </si>
  <si>
    <t>Kadanwari</t>
  </si>
  <si>
    <t>KCF </t>
  </si>
  <si>
    <t>Chignik Fisheries</t>
  </si>
  <si>
    <t>KCG </t>
  </si>
  <si>
    <t>Kuching</t>
  </si>
  <si>
    <t>KCH </t>
  </si>
  <si>
    <t>Kon</t>
  </si>
  <si>
    <t>KCI </t>
  </si>
  <si>
    <t>Komaio</t>
  </si>
  <si>
    <t>KCJ </t>
  </si>
  <si>
    <t>Kansas City Metropolitan Area</t>
  </si>
  <si>
    <t>KCK </t>
  </si>
  <si>
    <t>Chignik Lagoon</t>
  </si>
  <si>
    <t>KCL </t>
  </si>
  <si>
    <t>Kahramanmaras</t>
  </si>
  <si>
    <t>KCM </t>
  </si>
  <si>
    <t>KCN </t>
  </si>
  <si>
    <t>Chernofski</t>
  </si>
  <si>
    <t>Grand Canyon Caverns</t>
  </si>
  <si>
    <t>PGS </t>
  </si>
  <si>
    <t>Peach Springs</t>
  </si>
  <si>
    <t>Pitt-Greenville</t>
  </si>
  <si>
    <t>PGV </t>
  </si>
  <si>
    <t>Perigueux</t>
  </si>
  <si>
    <t>PGX </t>
  </si>
  <si>
    <t>Sant'Ana</t>
  </si>
  <si>
    <t>PGZ </t>
  </si>
  <si>
    <t>Ponta Grossa</t>
  </si>
  <si>
    <t>Phan Rang</t>
  </si>
  <si>
    <t>PHA </t>
  </si>
  <si>
    <t>Santos Dumont</t>
  </si>
  <si>
    <t>PHB </t>
  </si>
  <si>
    <t>Parnaiba</t>
  </si>
  <si>
    <t>Fairwood Comm</t>
  </si>
  <si>
    <t>SWS </t>
  </si>
  <si>
    <t>Swansea</t>
  </si>
  <si>
    <t>Strzhewoi</t>
  </si>
  <si>
    <t>SWT </t>
  </si>
  <si>
    <t>Su Won Airport</t>
  </si>
  <si>
    <t>SWU </t>
  </si>
  <si>
    <t>Su Won City</t>
  </si>
  <si>
    <t>Shikarpur</t>
  </si>
  <si>
    <t>SWV </t>
  </si>
  <si>
    <t>Avenger Field</t>
  </si>
  <si>
    <t>SWW </t>
  </si>
  <si>
    <t>Sweetwater</t>
  </si>
  <si>
    <t>Shakawe</t>
  </si>
  <si>
    <t>SWX </t>
  </si>
  <si>
    <t>Sitiawan</t>
  </si>
  <si>
    <t>SWY </t>
  </si>
  <si>
    <t>Sydney West</t>
  </si>
  <si>
    <t>SWZ </t>
  </si>
  <si>
    <t>Sialum</t>
  </si>
  <si>
    <t>SXA </t>
  </si>
  <si>
    <t>Entzheim</t>
  </si>
  <si>
    <t>SXB </t>
  </si>
  <si>
    <t>Strasbourg</t>
  </si>
  <si>
    <t>Peebly Beach Seaplane Base</t>
  </si>
  <si>
    <t>Pahokee</t>
  </si>
  <si>
    <t>Philadelphia Metropolitan Area</t>
  </si>
  <si>
    <t>PHL </t>
  </si>
  <si>
    <t>Boeblingen</t>
  </si>
  <si>
    <t>PHM </t>
  </si>
  <si>
    <t>St. Clair County International</t>
  </si>
  <si>
    <t>PHN </t>
  </si>
  <si>
    <t>Port Huron</t>
  </si>
  <si>
    <t>Point Hope</t>
  </si>
  <si>
    <t>PHO </t>
  </si>
  <si>
    <t>Philip</t>
  </si>
  <si>
    <t>PHP </t>
  </si>
  <si>
    <t>Pacific Harbor</t>
  </si>
  <si>
    <t>PHR </t>
  </si>
  <si>
    <t>Phitsanulok</t>
  </si>
  <si>
    <t>PHS </t>
  </si>
  <si>
    <t>Henry County</t>
  </si>
  <si>
    <t>PHT </t>
  </si>
  <si>
    <t>Phu Vinh</t>
  </si>
  <si>
    <t>PHU </t>
  </si>
  <si>
    <t>Phalaborwa</t>
  </si>
  <si>
    <t>PHW </t>
  </si>
  <si>
    <t>Phoenix Metropolitan Area</t>
  </si>
  <si>
    <t>PHX </t>
  </si>
  <si>
    <t>Phi Phi Island</t>
  </si>
  <si>
    <t>PHZ </t>
  </si>
  <si>
    <t>Greater Peoria</t>
  </si>
  <si>
    <t>PIA </t>
  </si>
  <si>
    <t>Peoria</t>
  </si>
  <si>
    <t>Hattiesburg-Laurel Reg</t>
  </si>
  <si>
    <t>PIB </t>
  </si>
  <si>
    <t>Paradise Island</t>
  </si>
  <si>
    <t>PID </t>
  </si>
  <si>
    <t>St. Petersburg- Clearwater International</t>
  </si>
  <si>
    <t>PIE </t>
  </si>
  <si>
    <t>Pingtung</t>
  </si>
  <si>
    <t>PIF </t>
  </si>
  <si>
    <t>Pitinga</t>
  </si>
  <si>
    <t>PIG </t>
  </si>
  <si>
    <t>Pocatello</t>
  </si>
  <si>
    <t>PIH </t>
  </si>
  <si>
    <t>Fairbanks Phillips Airport</t>
  </si>
  <si>
    <t>PII </t>
  </si>
  <si>
    <t>Prestwick</t>
  </si>
  <si>
    <t>PIK </t>
  </si>
  <si>
    <t>Pilar</t>
  </si>
  <si>
    <t>PIL </t>
  </si>
  <si>
    <t>Callaway Gardens-Harris County</t>
  </si>
  <si>
    <t>PIM </t>
  </si>
  <si>
    <t>Pine Mountain</t>
  </si>
  <si>
    <t>Parintins</t>
  </si>
  <si>
    <t>PIN </t>
  </si>
  <si>
    <t>Pisco</t>
  </si>
  <si>
    <t>PIO </t>
  </si>
  <si>
    <t>PIP </t>
  </si>
  <si>
    <t>Pilot Point</t>
  </si>
  <si>
    <t>Pipillipai</t>
  </si>
  <si>
    <t>PIQ </t>
  </si>
  <si>
    <t>Pierre</t>
  </si>
  <si>
    <t>PIR </t>
  </si>
  <si>
    <t>Biard</t>
  </si>
  <si>
    <t>PIS </t>
  </si>
  <si>
    <t>Poitiers</t>
  </si>
  <si>
    <t>Pittsburgh Int'l Apt</t>
  </si>
  <si>
    <t>PIT </t>
  </si>
  <si>
    <t>Piura</t>
  </si>
  <si>
    <t>PIU </t>
  </si>
  <si>
    <t>Pirapora</t>
  </si>
  <si>
    <t>PIV </t>
  </si>
  <si>
    <t>Pikwitonei</t>
  </si>
  <si>
    <t>PIW </t>
  </si>
  <si>
    <t>Pico</t>
  </si>
  <si>
    <t>PIX </t>
  </si>
  <si>
    <t>Point Lay</t>
  </si>
  <si>
    <t>PIZ </t>
  </si>
  <si>
    <t>Payson</t>
  </si>
  <si>
    <t>PJB </t>
  </si>
  <si>
    <t>Pedro Juan Caballero</t>
  </si>
  <si>
    <t>PJC </t>
  </si>
  <si>
    <t>Panjgur</t>
  </si>
  <si>
    <t>PJG </t>
  </si>
  <si>
    <t>Puerto Jimenez</t>
  </si>
  <si>
    <t>PJM </t>
  </si>
  <si>
    <t>Port San Juan</t>
  </si>
  <si>
    <t>PJS </t>
  </si>
  <si>
    <t>Pajala</t>
  </si>
  <si>
    <t>PJX </t>
  </si>
  <si>
    <t>Puerto Juarez</t>
  </si>
  <si>
    <t>PJZ </t>
  </si>
  <si>
    <t>Napaskiak</t>
  </si>
  <si>
    <t>PKA </t>
  </si>
  <si>
    <t>PKB </t>
  </si>
  <si>
    <t>Petropavlovsk-Kamchats</t>
  </si>
  <si>
    <t>PKC </t>
  </si>
  <si>
    <t>Park Rapids Municipal</t>
  </si>
  <si>
    <t>PKD </t>
  </si>
  <si>
    <t>Park Rapids</t>
  </si>
  <si>
    <t>Parkes</t>
  </si>
  <si>
    <t>PKE </t>
  </si>
  <si>
    <t>Park Falls Municipal</t>
  </si>
  <si>
    <t>PKF </t>
  </si>
  <si>
    <t>Park Falls</t>
  </si>
  <si>
    <t>Pangkor Airport</t>
  </si>
  <si>
    <t>PKG </t>
  </si>
  <si>
    <t>Pangkor</t>
  </si>
  <si>
    <t>Alexion</t>
  </si>
  <si>
    <t>PKH </t>
  </si>
  <si>
    <t>Porto Kheli</t>
  </si>
  <si>
    <t>Playa Grande</t>
  </si>
  <si>
    <t>PKJ </t>
  </si>
  <si>
    <t>Pakokku</t>
  </si>
  <si>
    <t>PKK </t>
  </si>
  <si>
    <t>Pakatoa Island</t>
  </si>
  <si>
    <t>PKL </t>
  </si>
  <si>
    <t>Port Kaituma</t>
  </si>
  <si>
    <t>PKM </t>
  </si>
  <si>
    <t>Pangkalanbuun</t>
  </si>
  <si>
    <t>PKN </t>
  </si>
  <si>
    <t>Parakou</t>
  </si>
  <si>
    <t>PKO </t>
  </si>
  <si>
    <t>Puka Puka</t>
  </si>
  <si>
    <t>PKP </t>
  </si>
  <si>
    <t>Pokhara</t>
  </si>
  <si>
    <t>PKR </t>
  </si>
  <si>
    <t>Paksane</t>
  </si>
  <si>
    <t>PKS </t>
  </si>
  <si>
    <t>Port Keats</t>
  </si>
  <si>
    <t>PKT </t>
  </si>
  <si>
    <t>Simpang Tiga</t>
  </si>
  <si>
    <t>PKU </t>
  </si>
  <si>
    <t>Pekanbaru</t>
  </si>
  <si>
    <t>Pskov</t>
  </si>
  <si>
    <t>PKV </t>
  </si>
  <si>
    <t>Selebi-Phikwe</t>
  </si>
  <si>
    <t>PKW </t>
  </si>
  <si>
    <t>Palangkaraya</t>
  </si>
  <si>
    <t>PKY </t>
  </si>
  <si>
    <t>Pakse</t>
  </si>
  <si>
    <t>PKZ </t>
  </si>
  <si>
    <t>Planadas</t>
  </si>
  <si>
    <t>PLA </t>
  </si>
  <si>
    <t>Clinton County</t>
  </si>
  <si>
    <t>PLB </t>
  </si>
  <si>
    <t>Planeta Rica</t>
  </si>
  <si>
    <t>PLC </t>
  </si>
  <si>
    <t>Playa Samara</t>
  </si>
  <si>
    <t>PLD </t>
  </si>
  <si>
    <t>Paiela</t>
  </si>
  <si>
    <t>PLE </t>
  </si>
  <si>
    <t>Pala</t>
  </si>
  <si>
    <t>PLF </t>
  </si>
  <si>
    <t>La Plagne</t>
  </si>
  <si>
    <t>PLG </t>
  </si>
  <si>
    <t>PLH </t>
  </si>
  <si>
    <t>Clark</t>
  </si>
  <si>
    <t>PLK </t>
  </si>
  <si>
    <t>Point Lookout</t>
  </si>
  <si>
    <t>Ponta Pelada</t>
  </si>
  <si>
    <t>PLL </t>
  </si>
  <si>
    <t>Palembang Sultan Mahmud Badaruddin II</t>
  </si>
  <si>
    <t>PLM </t>
  </si>
  <si>
    <t>Palembang</t>
  </si>
  <si>
    <t>Emmet County</t>
  </si>
  <si>
    <t>Kerry County</t>
  </si>
  <si>
    <t>Kisumu</t>
  </si>
  <si>
    <t>KIS </t>
  </si>
  <si>
    <t>Kithira</t>
  </si>
  <si>
    <t>KIT </t>
  </si>
  <si>
    <t>Kiunga</t>
  </si>
  <si>
    <t>KIU </t>
  </si>
  <si>
    <t>Chisinau</t>
  </si>
  <si>
    <t>KIV </t>
  </si>
  <si>
    <t>Southdowns</t>
  </si>
  <si>
    <t>KIW </t>
  </si>
  <si>
    <t>Kitwe</t>
  </si>
  <si>
    <t>Kansai International</t>
  </si>
  <si>
    <t>KIX </t>
  </si>
  <si>
    <t>Osaka</t>
  </si>
  <si>
    <t>Kilwa Masoko</t>
  </si>
  <si>
    <t>KIY </t>
  </si>
  <si>
    <t>Kikinonda</t>
  </si>
  <si>
    <t>KIZ </t>
  </si>
  <si>
    <t>Krasnojarsk</t>
  </si>
  <si>
    <t>KJA </t>
  </si>
  <si>
    <t>Kortrijk-Wevelgem</t>
  </si>
  <si>
    <t>KJK </t>
  </si>
  <si>
    <t>Kerama</t>
  </si>
  <si>
    <t>KJP </t>
  </si>
  <si>
    <t>Kjeller</t>
  </si>
  <si>
    <t>KJR </t>
  </si>
  <si>
    <t>Kamiraba</t>
  </si>
  <si>
    <t>KJU </t>
  </si>
  <si>
    <t>Koyuk</t>
  </si>
  <si>
    <t>KKA </t>
  </si>
  <si>
    <t>Kitoi Bay Seaplane Base</t>
  </si>
  <si>
    <t>KKB </t>
  </si>
  <si>
    <t>Kitoi Bay</t>
  </si>
  <si>
    <t>Khon Kaen</t>
  </si>
  <si>
    <t>KKC </t>
  </si>
  <si>
    <t>Kokoda</t>
  </si>
  <si>
    <t>KKD </t>
  </si>
  <si>
    <t>Kerikeri</t>
  </si>
  <si>
    <t>KKE </t>
  </si>
  <si>
    <t>Kagvik Creek</t>
  </si>
  <si>
    <t>KKF </t>
  </si>
  <si>
    <t>Konawaruk</t>
  </si>
  <si>
    <t>KKG </t>
  </si>
  <si>
    <t>Kongiganak</t>
  </si>
  <si>
    <t>KKH </t>
  </si>
  <si>
    <t>Akiachak Seaplane Base</t>
  </si>
  <si>
    <t>KKI </t>
  </si>
  <si>
    <t>Akiachak</t>
  </si>
  <si>
    <t>Kokura</t>
  </si>
  <si>
    <t>KKJ </t>
  </si>
  <si>
    <t>Kita Kyushu</t>
  </si>
  <si>
    <t>Kalakaket AFS</t>
  </si>
  <si>
    <t>KKK </t>
  </si>
  <si>
    <t>Kalakaket</t>
  </si>
  <si>
    <t>Karluk Lake SPB</t>
  </si>
  <si>
    <t>KKL </t>
  </si>
  <si>
    <t>Karluk Lake</t>
  </si>
  <si>
    <t>Lop Buri</t>
  </si>
  <si>
    <t>KKM </t>
  </si>
  <si>
    <t>Hoeybuktmoen</t>
  </si>
  <si>
    <t>KKN </t>
  </si>
  <si>
    <t>Kirkenes</t>
  </si>
  <si>
    <t>Kaikohe</t>
  </si>
  <si>
    <t>KKO </t>
  </si>
  <si>
    <t>Koolburra</t>
  </si>
  <si>
    <t>KKP </t>
  </si>
  <si>
    <t>Kaukura Atoll</t>
  </si>
  <si>
    <t>KKR </t>
  </si>
  <si>
    <t>Kentland</t>
  </si>
  <si>
    <t>KKT </t>
  </si>
  <si>
    <t>Ekuk</t>
  </si>
  <si>
    <t>KKU </t>
  </si>
  <si>
    <t>Kikwit</t>
  </si>
  <si>
    <t>KKW </t>
  </si>
  <si>
    <t>Kikaiga Shima</t>
  </si>
  <si>
    <t>KKX </t>
  </si>
  <si>
    <t>Kilkenny</t>
  </si>
  <si>
    <t>KKY </t>
  </si>
  <si>
    <t>Koh Kong</t>
  </si>
  <si>
    <t>KKZ </t>
  </si>
  <si>
    <t>Kampala Off-line Point</t>
  </si>
  <si>
    <t>KLA </t>
  </si>
  <si>
    <t>Kampala</t>
  </si>
  <si>
    <t>Kalabo</t>
  </si>
  <si>
    <t>KLB </t>
  </si>
  <si>
    <t>Kaolack</t>
  </si>
  <si>
    <t>KLC </t>
  </si>
  <si>
    <t>Migalovo</t>
  </si>
  <si>
    <t>KLD </t>
  </si>
  <si>
    <t>Kalinin</t>
  </si>
  <si>
    <t>Kaele</t>
  </si>
  <si>
    <t>KLE </t>
  </si>
  <si>
    <t>Kaluga</t>
  </si>
  <si>
    <t>KLF </t>
  </si>
  <si>
    <t>Kalskag Municipal</t>
  </si>
  <si>
    <t>KLG </t>
  </si>
  <si>
    <t>Kalskag</t>
  </si>
  <si>
    <t>Kolhapur</t>
  </si>
  <si>
    <t>KLH </t>
  </si>
  <si>
    <t>Kota Koli</t>
  </si>
  <si>
    <t>KLI </t>
  </si>
  <si>
    <t>Klaipeda</t>
  </si>
  <si>
    <t>KLJ </t>
  </si>
  <si>
    <t>Kalokol</t>
  </si>
  <si>
    <t>KLK </t>
  </si>
  <si>
    <t>Levelock</t>
  </si>
  <si>
    <t>KLL </t>
  </si>
  <si>
    <t>Larsen Bay</t>
  </si>
  <si>
    <t>KLN </t>
  </si>
  <si>
    <t>Kalibo</t>
  </si>
  <si>
    <t>KLO </t>
  </si>
  <si>
    <t>Kelp Bay</t>
  </si>
  <si>
    <t>KLP </t>
  </si>
  <si>
    <t>Keluang</t>
  </si>
  <si>
    <t>KLQ </t>
  </si>
  <si>
    <t>Kalmar</t>
  </si>
  <si>
    <t>KLR </t>
  </si>
  <si>
    <t>Longview</t>
  </si>
  <si>
    <t>KLS </t>
  </si>
  <si>
    <t>Kelso-Longview</t>
  </si>
  <si>
    <t>Kaiserslauter</t>
  </si>
  <si>
    <t>KLT </t>
  </si>
  <si>
    <t>PNN </t>
  </si>
  <si>
    <t>Pinotepa Nacional</t>
  </si>
  <si>
    <t>PNO </t>
  </si>
  <si>
    <t>Girua</t>
  </si>
  <si>
    <t>PNP </t>
  </si>
  <si>
    <t>Lohegaon</t>
  </si>
  <si>
    <t>PNQ </t>
  </si>
  <si>
    <t>Poona</t>
  </si>
  <si>
    <t>Pointe Noire</t>
  </si>
  <si>
    <t>PNR </t>
  </si>
  <si>
    <t>Pensacola Regional</t>
  </si>
  <si>
    <t>PNS </t>
  </si>
  <si>
    <t>Teniente J. Gallardo</t>
  </si>
  <si>
    <t>King Khalid Military</t>
  </si>
  <si>
    <t>KMC </t>
  </si>
  <si>
    <t>King Khalid Mil. City</t>
  </si>
  <si>
    <t>Mandji</t>
  </si>
  <si>
    <t>KMD </t>
  </si>
  <si>
    <t>Kamembe</t>
  </si>
  <si>
    <t>KME </t>
  </si>
  <si>
    <t>Kamina</t>
  </si>
  <si>
    <t>KMF </t>
  </si>
  <si>
    <t>Kunming</t>
  </si>
  <si>
    <t>KMG </t>
  </si>
  <si>
    <t>Kuruman</t>
  </si>
  <si>
    <t>KMH </t>
  </si>
  <si>
    <t>Miyazaki</t>
  </si>
  <si>
    <t>KMI </t>
  </si>
  <si>
    <t>Kumamoto</t>
  </si>
  <si>
    <t>KMJ </t>
  </si>
  <si>
    <t>Makabana</t>
  </si>
  <si>
    <t>KMK </t>
  </si>
  <si>
    <t>Kamileroi</t>
  </si>
  <si>
    <t>KML </t>
  </si>
  <si>
    <t>Kimam</t>
  </si>
  <si>
    <t>KMM </t>
  </si>
  <si>
    <t>KMN </t>
  </si>
  <si>
    <t>Manokotak Seaplane Base</t>
  </si>
  <si>
    <t>KMO </t>
  </si>
  <si>
    <t>Manokotak</t>
  </si>
  <si>
    <t>J.G.H. Van Der Wath</t>
  </si>
  <si>
    <t>KMP </t>
  </si>
  <si>
    <t>Keetmanshoop</t>
  </si>
  <si>
    <t>Komatsu</t>
  </si>
  <si>
    <t>KMQ </t>
  </si>
  <si>
    <t>Coldfoot</t>
  </si>
  <si>
    <t>CXF </t>
  </si>
  <si>
    <t>Coal Harbour</t>
  </si>
  <si>
    <t>CXH </t>
  </si>
  <si>
    <t>Caixas Do Sul</t>
  </si>
  <si>
    <t>CXI </t>
  </si>
  <si>
    <t>Campo Dos Bugres</t>
  </si>
  <si>
    <t>CXJ </t>
  </si>
  <si>
    <t>Caxias Do Sul</t>
  </si>
  <si>
    <t>Calexico International</t>
  </si>
  <si>
    <t>CXL </t>
  </si>
  <si>
    <t>Calexico</t>
  </si>
  <si>
    <t>Candala</t>
  </si>
  <si>
    <t>CXN </t>
  </si>
  <si>
    <t>Conroe Montgomery County</t>
  </si>
  <si>
    <t>CXO </t>
  </si>
  <si>
    <t>Conroe</t>
  </si>
  <si>
    <t>Tunggul Wulung</t>
  </si>
  <si>
    <t>CXP </t>
  </si>
  <si>
    <t>Cilacap</t>
  </si>
  <si>
    <t>Christmas Creek</t>
  </si>
  <si>
    <t>CXQ </t>
  </si>
  <si>
    <t>Charters Towers</t>
  </si>
  <si>
    <t>CXT </t>
  </si>
  <si>
    <t>Cat Cays</t>
  </si>
  <si>
    <t>CXY </t>
  </si>
  <si>
    <t>Les Cayes</t>
  </si>
  <si>
    <t>CYA </t>
  </si>
  <si>
    <t>Gerrard-Smith</t>
  </si>
  <si>
    <t>CYB </t>
  </si>
  <si>
    <t>Cayman Brac Is</t>
  </si>
  <si>
    <t>CAYMAN ISLANDS</t>
  </si>
  <si>
    <t>Caye Chapel</t>
  </si>
  <si>
    <t>CYC </t>
  </si>
  <si>
    <t>Crystal Lake</t>
  </si>
  <si>
    <t>CYE </t>
  </si>
  <si>
    <t>Chefornak Seaplane Base</t>
  </si>
  <si>
    <t>CYF </t>
  </si>
  <si>
    <t>Chefornak</t>
  </si>
  <si>
    <t>Corryong</t>
  </si>
  <si>
    <t>CYG </t>
  </si>
  <si>
    <t>Chiayi</t>
  </si>
  <si>
    <t>CYI </t>
  </si>
  <si>
    <t>Coyoles</t>
  </si>
  <si>
    <t>CYL </t>
  </si>
  <si>
    <t>Chatham SPB</t>
  </si>
  <si>
    <t>CYM </t>
  </si>
  <si>
    <t>Chatham</t>
  </si>
  <si>
    <t>Cayo Largo Del Sur</t>
  </si>
  <si>
    <t>CYO </t>
  </si>
  <si>
    <t>Calbayog</t>
  </si>
  <si>
    <t>CYP </t>
  </si>
  <si>
    <t>Colonia</t>
  </si>
  <si>
    <t>CYR </t>
  </si>
  <si>
    <t>Cheyenne Metropolitan Area</t>
  </si>
  <si>
    <t>CYS </t>
  </si>
  <si>
    <t>Cheyenne</t>
  </si>
  <si>
    <t>Intermediate</t>
  </si>
  <si>
    <t>CYT </t>
  </si>
  <si>
    <t>Yakataga</t>
  </si>
  <si>
    <t>Cuyo</t>
  </si>
  <si>
    <t>CYU </t>
  </si>
  <si>
    <t>Cherskiy</t>
  </si>
  <si>
    <t>CYX </t>
  </si>
  <si>
    <t>Hay River</t>
  </si>
  <si>
    <t>CYY </t>
  </si>
  <si>
    <t>Cauayan</t>
  </si>
  <si>
    <t>CYZ </t>
  </si>
  <si>
    <t>Chichen Itza</t>
  </si>
  <si>
    <t>CZA </t>
  </si>
  <si>
    <t>Carlos Ruhl</t>
  </si>
  <si>
    <t>CZB </t>
  </si>
  <si>
    <t>Cruz Alta</t>
  </si>
  <si>
    <t>Copper Centre</t>
  </si>
  <si>
    <t>Kotabangun</t>
  </si>
  <si>
    <t>KOD </t>
  </si>
  <si>
    <t>Eltari</t>
  </si>
  <si>
    <t>KOE </t>
  </si>
  <si>
    <t>Kupang</t>
  </si>
  <si>
    <t>Komatipoort</t>
  </si>
  <si>
    <t>Petropavlovsk</t>
  </si>
  <si>
    <t>PPK </t>
  </si>
  <si>
    <t>Phaplu</t>
  </si>
  <si>
    <t>PPL </t>
  </si>
  <si>
    <t>PPM </t>
  </si>
  <si>
    <t>Machangara</t>
  </si>
  <si>
    <t>PPN </t>
  </si>
  <si>
    <t>Popayan</t>
  </si>
  <si>
    <t>Powell Point</t>
  </si>
  <si>
    <t>PPO </t>
  </si>
  <si>
    <t>Proserpine</t>
  </si>
  <si>
    <t>PPP </t>
  </si>
  <si>
    <t>Paraparaumu</t>
  </si>
  <si>
    <t>PPQ </t>
  </si>
  <si>
    <t>Pasir Pangarayan</t>
  </si>
  <si>
    <t>PPR </t>
  </si>
  <si>
    <t>Puerto Princesa</t>
  </si>
  <si>
    <t>PPS </t>
  </si>
  <si>
    <t>Faa'a</t>
  </si>
  <si>
    <t>PPT </t>
  </si>
  <si>
    <t>Tahiti</t>
  </si>
  <si>
    <t>Papun</t>
  </si>
  <si>
    <t>PPU </t>
  </si>
  <si>
    <t>Port Protection Seaplane Base</t>
  </si>
  <si>
    <t>PPV </t>
  </si>
  <si>
    <t>Port Protection</t>
  </si>
  <si>
    <t>Papa Westray</t>
  </si>
  <si>
    <t>PPW </t>
  </si>
  <si>
    <t>Param</t>
  </si>
  <si>
    <t>PPX </t>
  </si>
  <si>
    <t>Pouso Alegre</t>
  </si>
  <si>
    <t>PPY </t>
  </si>
  <si>
    <t>Puerto Paez</t>
  </si>
  <si>
    <t>PPZ </t>
  </si>
  <si>
    <t>Duong-Dong</t>
  </si>
  <si>
    <t>PQC </t>
  </si>
  <si>
    <t>Phu Quoc</t>
  </si>
  <si>
    <t>Presque Isle Municipal</t>
  </si>
  <si>
    <t>PQI </t>
  </si>
  <si>
    <t>Presque Isle</t>
  </si>
  <si>
    <t>Palenque</t>
  </si>
  <si>
    <t>PQM </t>
  </si>
  <si>
    <t>Port Macquarie</t>
  </si>
  <si>
    <t>PQQ </t>
  </si>
  <si>
    <t>Pilot Station</t>
  </si>
  <si>
    <t>PQS </t>
  </si>
  <si>
    <t>Parana</t>
  </si>
  <si>
    <t>PRA </t>
  </si>
  <si>
    <t>Paso Robles Municipal</t>
  </si>
  <si>
    <t>PRB </t>
  </si>
  <si>
    <t>Paso Robles</t>
  </si>
  <si>
    <t>Ernest A. Love Field</t>
  </si>
  <si>
    <t>PRC </t>
  </si>
  <si>
    <t>Prescott</t>
  </si>
  <si>
    <t>Pardoo</t>
  </si>
  <si>
    <t>PRD </t>
  </si>
  <si>
    <t>Pore</t>
  </si>
  <si>
    <t>PRE </t>
  </si>
  <si>
    <t>Port Johnson</t>
  </si>
  <si>
    <t>PRF </t>
  </si>
  <si>
    <t>Ruzyne</t>
  </si>
  <si>
    <t>PRG </t>
  </si>
  <si>
    <t>Prague</t>
  </si>
  <si>
    <t>Phrae</t>
  </si>
  <si>
    <t>PRH </t>
  </si>
  <si>
    <t>Praslin Island</t>
  </si>
  <si>
    <t>PRI </t>
  </si>
  <si>
    <t>Capri</t>
  </si>
  <si>
    <t>PRJ </t>
  </si>
  <si>
    <t>Prieska</t>
  </si>
  <si>
    <t>PRK </t>
  </si>
  <si>
    <t>Port Oceanic</t>
  </si>
  <si>
    <t>PRL </t>
  </si>
  <si>
    <t>Portimao</t>
  </si>
  <si>
    <t>PRM </t>
  </si>
  <si>
    <t>Pristina</t>
  </si>
  <si>
    <t>PRN </t>
  </si>
  <si>
    <t>Perry Municipal</t>
  </si>
  <si>
    <t>PRO </t>
  </si>
  <si>
    <t>Propriano</t>
  </si>
  <si>
    <t>PRP </t>
  </si>
  <si>
    <t>Pres. Roque Saenz Pena</t>
  </si>
  <si>
    <t>PRQ </t>
  </si>
  <si>
    <t>Paruima</t>
  </si>
  <si>
    <t>PRR </t>
  </si>
  <si>
    <t>Parasi</t>
  </si>
  <si>
    <t>PRS </t>
  </si>
  <si>
    <t>Point Retreat</t>
  </si>
  <si>
    <t>PRT </t>
  </si>
  <si>
    <t>Prome</t>
  </si>
  <si>
    <t>PRU </t>
  </si>
  <si>
    <t>Prerov</t>
  </si>
  <si>
    <t>PRV </t>
  </si>
  <si>
    <t>Prentice Municipal</t>
  </si>
  <si>
    <t>PRW </t>
  </si>
  <si>
    <t>Prentice</t>
  </si>
  <si>
    <t>Cox Field</t>
  </si>
  <si>
    <t>PRX </t>
  </si>
  <si>
    <t>Pretoria Metropolitan Area</t>
  </si>
  <si>
    <t>PRY </t>
  </si>
  <si>
    <t>Prineville</t>
  </si>
  <si>
    <t>PRZ </t>
  </si>
  <si>
    <t>Gal Galilei</t>
  </si>
  <si>
    <t>PSA </t>
  </si>
  <si>
    <t>Bellefonte</t>
  </si>
  <si>
    <t>PSB </t>
  </si>
  <si>
    <t>Philipsburg</t>
  </si>
  <si>
    <t>Tri-Cities</t>
  </si>
  <si>
    <t>PSC </t>
  </si>
  <si>
    <t>Pasco</t>
  </si>
  <si>
    <t>Port Said</t>
  </si>
  <si>
    <t>PSD </t>
  </si>
  <si>
    <t>Mercedita</t>
  </si>
  <si>
    <t>PSE </t>
  </si>
  <si>
    <t>Ponce</t>
  </si>
  <si>
    <t>Pittsfield Municipal</t>
  </si>
  <si>
    <t>PSF </t>
  </si>
  <si>
    <t>Pittsfield</t>
  </si>
  <si>
    <t>Petersburg Municipal</t>
  </si>
  <si>
    <t>PSG </t>
  </si>
  <si>
    <t>St Peter</t>
  </si>
  <si>
    <t>PSH </t>
  </si>
  <si>
    <t>Pasni</t>
  </si>
  <si>
    <t>PSI </t>
  </si>
  <si>
    <t>Poso</t>
  </si>
  <si>
    <t>PSJ </t>
  </si>
  <si>
    <t>New River Valley</t>
  </si>
  <si>
    <t>PSK </t>
  </si>
  <si>
    <t>PSL </t>
  </si>
  <si>
    <t>Pease AFB</t>
  </si>
  <si>
    <t>PSM </t>
  </si>
  <si>
    <t>Palestine</t>
  </si>
  <si>
    <t>PSN </t>
  </si>
  <si>
    <t>Cano</t>
  </si>
  <si>
    <t>PSO </t>
  </si>
  <si>
    <t>Karanambo</t>
  </si>
  <si>
    <t>KRM </t>
  </si>
  <si>
    <t>Kiruna</t>
  </si>
  <si>
    <t>KRN </t>
  </si>
  <si>
    <t>Kurgan</t>
  </si>
  <si>
    <t>KRO </t>
  </si>
  <si>
    <t>Karup</t>
  </si>
  <si>
    <t>KRP </t>
  </si>
  <si>
    <t>Kramatorsk</t>
  </si>
  <si>
    <t>KRQ </t>
  </si>
  <si>
    <t>Krasnodar</t>
  </si>
  <si>
    <t>KRR </t>
  </si>
  <si>
    <t>Kjevik</t>
  </si>
  <si>
    <t>KRS </t>
  </si>
  <si>
    <t>Kristiansand</t>
  </si>
  <si>
    <t>Khartoum Civil</t>
  </si>
  <si>
    <t>KRT </t>
  </si>
  <si>
    <t>Khartoum</t>
  </si>
  <si>
    <t>Kerau</t>
  </si>
  <si>
    <t>KRU </t>
  </si>
  <si>
    <t>Kerio Valley</t>
  </si>
  <si>
    <t>KRV </t>
  </si>
  <si>
    <t>Turkmanbashi</t>
  </si>
  <si>
    <t>KRW </t>
  </si>
  <si>
    <t>Kar Kar</t>
  </si>
  <si>
    <t>KRX </t>
  </si>
  <si>
    <t>Karamay</t>
  </si>
  <si>
    <t>KRY </t>
  </si>
  <si>
    <t>Kiri</t>
  </si>
  <si>
    <t>KRZ </t>
  </si>
  <si>
    <t>Kosrae</t>
  </si>
  <si>
    <t>KSA </t>
  </si>
  <si>
    <t>MICRONESIA</t>
  </si>
  <si>
    <t>Kasanombe</t>
  </si>
  <si>
    <t>KSB </t>
  </si>
  <si>
    <t>Barca</t>
  </si>
  <si>
    <t>KSC </t>
  </si>
  <si>
    <t>Kosice</t>
  </si>
  <si>
    <t>Karlstad</t>
  </si>
  <si>
    <t>KSD </t>
  </si>
  <si>
    <t>Kasese</t>
  </si>
  <si>
    <t>KSE </t>
  </si>
  <si>
    <t>Kassel Calden</t>
  </si>
  <si>
    <t>KSF </t>
  </si>
  <si>
    <t>Kassel</t>
  </si>
  <si>
    <t>Kisengan</t>
  </si>
  <si>
    <t>KSG </t>
  </si>
  <si>
    <t>Bakhtaran</t>
  </si>
  <si>
    <t>KSH </t>
  </si>
  <si>
    <t>Kissidougou</t>
  </si>
  <si>
    <t>KSI </t>
  </si>
  <si>
    <t>Kasos Island</t>
  </si>
  <si>
    <t>KSJ </t>
  </si>
  <si>
    <t>Karlskoga</t>
  </si>
  <si>
    <t>KSK </t>
  </si>
  <si>
    <t>Kassala</t>
  </si>
  <si>
    <t>KSL </t>
  </si>
  <si>
    <t>Saint Marys</t>
  </si>
  <si>
    <t>KSM </t>
  </si>
  <si>
    <t>Kostanay</t>
  </si>
  <si>
    <t>KSN </t>
  </si>
  <si>
    <t>Dearborn</t>
  </si>
  <si>
    <t>Deparizo</t>
  </si>
  <si>
    <t>DEP </t>
  </si>
  <si>
    <t>Derim</t>
  </si>
  <si>
    <t>DER </t>
  </si>
  <si>
    <t>Desroches</t>
  </si>
  <si>
    <t>DES </t>
  </si>
  <si>
    <t>Detroit City Airport</t>
  </si>
  <si>
    <t>DET </t>
  </si>
  <si>
    <t>Al Jafrah</t>
  </si>
  <si>
    <t>DEZ </t>
  </si>
  <si>
    <t>Deirezzor</t>
  </si>
  <si>
    <t>Defiance Memorial Airport</t>
  </si>
  <si>
    <t>DFI </t>
  </si>
  <si>
    <t>Defiance</t>
  </si>
  <si>
    <t>Drumduff</t>
  </si>
  <si>
    <t>DFP </t>
  </si>
  <si>
    <t>Dallas Metropolitan Area</t>
  </si>
  <si>
    <t>DFW </t>
  </si>
  <si>
    <t>Dangriga</t>
  </si>
  <si>
    <t>DGA </t>
  </si>
  <si>
    <t>Danger Bay</t>
  </si>
  <si>
    <t>DGB </t>
  </si>
  <si>
    <t>Degahbur</t>
  </si>
  <si>
    <t>DGC </t>
  </si>
  <si>
    <t>Dalgaranga</t>
  </si>
  <si>
    <t>DGD </t>
  </si>
  <si>
    <t>Mudgee</t>
  </si>
  <si>
    <t>DGE </t>
  </si>
  <si>
    <t>Douglas Lake</t>
  </si>
  <si>
    <t>DGF </t>
  </si>
  <si>
    <t>Daugo</t>
  </si>
  <si>
    <t>DGG </t>
  </si>
  <si>
    <t>Douglas Municipal</t>
  </si>
  <si>
    <t>DGL </t>
  </si>
  <si>
    <t>Douglas</t>
  </si>
  <si>
    <t>Dongguan</t>
  </si>
  <si>
    <t>DGM </t>
  </si>
  <si>
    <t>NAF</t>
  </si>
  <si>
    <t>DGN </t>
  </si>
  <si>
    <t>Dahlgren</t>
  </si>
  <si>
    <t>Guadalupe Victoria</t>
  </si>
  <si>
    <t>DGO </t>
  </si>
  <si>
    <t>Daugavpils</t>
  </si>
  <si>
    <t>DGP </t>
  </si>
  <si>
    <t>LATVIA</t>
  </si>
  <si>
    <t>Dargaville</t>
  </si>
  <si>
    <t>DGR </t>
  </si>
  <si>
    <t>Dumaguete</t>
  </si>
  <si>
    <t>DGT </t>
  </si>
  <si>
    <t>Dedougou</t>
  </si>
  <si>
    <t>DGU </t>
  </si>
  <si>
    <t>DGW </t>
  </si>
  <si>
    <t>Dhahran</t>
  </si>
  <si>
    <t>DHA </t>
  </si>
  <si>
    <t>Durham Downs</t>
  </si>
  <si>
    <t>DHD </t>
  </si>
  <si>
    <t>Al Dhafra Military Apt</t>
  </si>
  <si>
    <t>DHF </t>
  </si>
  <si>
    <t>Dhangarhi</t>
  </si>
  <si>
    <t>DHI </t>
  </si>
  <si>
    <t>Dhala</t>
  </si>
  <si>
    <t>DHL </t>
  </si>
  <si>
    <t>Gaggal Airport</t>
  </si>
  <si>
    <t>DHM </t>
  </si>
  <si>
    <t>Dharamsala</t>
  </si>
  <si>
    <t>Dothan</t>
  </si>
  <si>
    <t>DHN </t>
  </si>
  <si>
    <t>De Kooy</t>
  </si>
  <si>
    <t>DHR </t>
  </si>
  <si>
    <t>Den Helder</t>
  </si>
  <si>
    <t>Dalhart Municipal</t>
  </si>
  <si>
    <t>DHT </t>
  </si>
  <si>
    <t>Dalhart</t>
  </si>
  <si>
    <t>Denver International Airport</t>
  </si>
  <si>
    <t>DIA </t>
  </si>
  <si>
    <t>Chabua</t>
  </si>
  <si>
    <t>DIB </t>
  </si>
  <si>
    <t>Dibrugarh</t>
  </si>
  <si>
    <t>Dili</t>
  </si>
  <si>
    <t>DIC </t>
  </si>
  <si>
    <t>Antsiranana/Arrachart</t>
  </si>
  <si>
    <t>DIE </t>
  </si>
  <si>
    <t>Antsiranana</t>
  </si>
  <si>
    <t>Diqing</t>
  </si>
  <si>
    <t>DIG </t>
  </si>
  <si>
    <t>Dijon</t>
  </si>
  <si>
    <t>Auxerre</t>
  </si>
  <si>
    <t>AUG </t>
  </si>
  <si>
    <t>Abu Dhabi Intl</t>
  </si>
  <si>
    <t>AUH </t>
  </si>
  <si>
    <t>Abu Dhabi</t>
  </si>
  <si>
    <t>Aua Island</t>
  </si>
  <si>
    <t>AUI </t>
  </si>
  <si>
    <t>Ambunti</t>
  </si>
  <si>
    <t>AUJ </t>
  </si>
  <si>
    <t>Alakanuk</t>
  </si>
  <si>
    <t>AUK </t>
  </si>
  <si>
    <t>AUM </t>
  </si>
  <si>
    <t>Auburn</t>
  </si>
  <si>
    <t>AUN </t>
  </si>
  <si>
    <t>Auburn-Opelika Robert G Pitts</t>
  </si>
  <si>
    <t>AUO </t>
  </si>
  <si>
    <t>Agaun</t>
  </si>
  <si>
    <t>AUP </t>
  </si>
  <si>
    <t>Atuona</t>
  </si>
  <si>
    <t>AUQ </t>
  </si>
  <si>
    <t>Aurillac</t>
  </si>
  <si>
    <t>AUR </t>
  </si>
  <si>
    <t>Austin Bergstrom International</t>
  </si>
  <si>
    <t>AUS </t>
  </si>
  <si>
    <t>Atauro</t>
  </si>
  <si>
    <t>AUT </t>
  </si>
  <si>
    <t>Aurukun Mission</t>
  </si>
  <si>
    <t>AUU </t>
  </si>
  <si>
    <t>Aumo</t>
  </si>
  <si>
    <t>AUV </t>
  </si>
  <si>
    <t>Wausau Downtown</t>
  </si>
  <si>
    <t>AUW </t>
  </si>
  <si>
    <t>Wausau</t>
  </si>
  <si>
    <t>Araguaina</t>
  </si>
  <si>
    <t>AUX </t>
  </si>
  <si>
    <t>Aneityum</t>
  </si>
  <si>
    <t>AUY </t>
  </si>
  <si>
    <t>VANUATU</t>
  </si>
  <si>
    <t>Aurora Municipal</t>
  </si>
  <si>
    <t>AUZ </t>
  </si>
  <si>
    <t>Aviano</t>
  </si>
  <si>
    <t>AVB </t>
  </si>
  <si>
    <t>CBO </t>
  </si>
  <si>
    <t>Cotabato</t>
  </si>
  <si>
    <t>Coimbra</t>
  </si>
  <si>
    <t>CBP </t>
  </si>
  <si>
    <t>Calabar</t>
  </si>
  <si>
    <t>CBQ </t>
  </si>
  <si>
    <t>Canberra</t>
  </si>
  <si>
    <t>CBR </t>
  </si>
  <si>
    <t>Oro Negro</t>
  </si>
  <si>
    <t>CBS </t>
  </si>
  <si>
    <t>Cabimas</t>
  </si>
  <si>
    <t>Catumbela</t>
  </si>
  <si>
    <t>CBT </t>
  </si>
  <si>
    <t>Cottbus</t>
  </si>
  <si>
    <t>CBU </t>
  </si>
  <si>
    <t>Coban</t>
  </si>
  <si>
    <t>CBV </t>
  </si>
  <si>
    <t>Campo Mourao</t>
  </si>
  <si>
    <t>CBW </t>
  </si>
  <si>
    <t>Condobolin</t>
  </si>
  <si>
    <t>CBX </t>
  </si>
  <si>
    <t>Canobie</t>
  </si>
  <si>
    <t>CBY </t>
  </si>
  <si>
    <t>Cabin Creek</t>
  </si>
  <si>
    <t>CBZ </t>
  </si>
  <si>
    <t>Chaffee AFB</t>
  </si>
  <si>
    <t>CCA </t>
  </si>
  <si>
    <t>Fort Chaffee</t>
  </si>
  <si>
    <t>CCB </t>
  </si>
  <si>
    <t>Upland</t>
  </si>
  <si>
    <t>Cayo Coco</t>
  </si>
  <si>
    <t>CCC </t>
  </si>
  <si>
    <t>Century City</t>
  </si>
  <si>
    <t>CCD </t>
  </si>
  <si>
    <t>Los Angeles</t>
  </si>
  <si>
    <t>Grand Case</t>
  </si>
  <si>
    <t>CCE </t>
  </si>
  <si>
    <t>St Martin</t>
  </si>
  <si>
    <t>Salvaza</t>
  </si>
  <si>
    <t>CCF </t>
  </si>
  <si>
    <t>Carcassonne</t>
  </si>
  <si>
    <t>Crane County Arpt</t>
  </si>
  <si>
    <t>CCG </t>
  </si>
  <si>
    <t>Crane</t>
  </si>
  <si>
    <t>Chile Chico</t>
  </si>
  <si>
    <t>CCH </t>
  </si>
  <si>
    <t>Concordia</t>
  </si>
  <si>
    <t>CCI </t>
  </si>
  <si>
    <t>Calicut</t>
  </si>
  <si>
    <t>CCJ </t>
  </si>
  <si>
    <t>Cocos Islands</t>
  </si>
  <si>
    <t>CCK </t>
  </si>
  <si>
    <t>Chinchilla</t>
  </si>
  <si>
    <t>CCL </t>
  </si>
  <si>
    <t>Criciuma</t>
  </si>
  <si>
    <t>CCM </t>
  </si>
  <si>
    <t>Chakcharan</t>
  </si>
  <si>
    <t>CCN </t>
  </si>
  <si>
    <t>Carimagua</t>
  </si>
  <si>
    <t>CCO </t>
  </si>
  <si>
    <t>Carriel Sur</t>
  </si>
  <si>
    <t>CCP </t>
  </si>
  <si>
    <t>Concepcion</t>
  </si>
  <si>
    <t>Cachoeira</t>
  </si>
  <si>
    <t>CCQ </t>
  </si>
  <si>
    <t>Buchanan Fld</t>
  </si>
  <si>
    <t>CCR </t>
  </si>
  <si>
    <t>Concord</t>
  </si>
  <si>
    <t>Simon Bolivar</t>
  </si>
  <si>
    <t>CCS </t>
  </si>
  <si>
    <t>Caracas</t>
  </si>
  <si>
    <t>Colonia Catriel</t>
  </si>
  <si>
    <t>CCT </t>
  </si>
  <si>
    <t>Netaji Subhas Chandra</t>
  </si>
  <si>
    <t>CCU </t>
  </si>
  <si>
    <t>Calcutta</t>
  </si>
  <si>
    <t>Craig Cove</t>
  </si>
  <si>
    <t>CCV </t>
  </si>
  <si>
    <t>Cowell</t>
  </si>
  <si>
    <t>CCW </t>
  </si>
  <si>
    <t>Caceres</t>
  </si>
  <si>
    <t>CCX </t>
  </si>
  <si>
    <t>Charles City</t>
  </si>
  <si>
    <t>CCY </t>
  </si>
  <si>
    <t>Chub Cay</t>
  </si>
  <si>
    <t>CCZ </t>
  </si>
  <si>
    <t>Cooinda</t>
  </si>
  <si>
    <t>CDA </t>
  </si>
  <si>
    <t>Cold Bay Airport</t>
  </si>
  <si>
    <t>CDB </t>
  </si>
  <si>
    <t>Cold Bay</t>
  </si>
  <si>
    <t>Cedar City</t>
  </si>
  <si>
    <t>CDC </t>
  </si>
  <si>
    <t>Cauquira</t>
  </si>
  <si>
    <t>CDD </t>
  </si>
  <si>
    <t>Caledonia</t>
  </si>
  <si>
    <t>CDE </t>
  </si>
  <si>
    <t>Fiames</t>
  </si>
  <si>
    <t>CDF </t>
  </si>
  <si>
    <t>Cortina d'Ampezzo</t>
  </si>
  <si>
    <t>Charles De Gaulle</t>
  </si>
  <si>
    <t>CDG </t>
  </si>
  <si>
    <t>Camden Harrell Field</t>
  </si>
  <si>
    <t>CDH </t>
  </si>
  <si>
    <t>Camden</t>
  </si>
  <si>
    <t>Cachoeiro Itapemirim</t>
  </si>
  <si>
    <t>CDI </t>
  </si>
  <si>
    <t>Conceicao Do Araguaia</t>
  </si>
  <si>
    <t>CDJ </t>
  </si>
  <si>
    <t>Lewis</t>
  </si>
  <si>
    <t>CDK </t>
  </si>
  <si>
    <t>Cedar Key</t>
  </si>
  <si>
    <t>Candle</t>
  </si>
  <si>
    <t>CDL </t>
  </si>
  <si>
    <t>Woodward Field</t>
  </si>
  <si>
    <t>CDN </t>
  </si>
  <si>
    <t>Cradock</t>
  </si>
  <si>
    <t>CDO </t>
  </si>
  <si>
    <t>Cuddapah</t>
  </si>
  <si>
    <t>CDP </t>
  </si>
  <si>
    <t>Croydon</t>
  </si>
  <si>
    <t>CDQ </t>
  </si>
  <si>
    <t>Chadron Municipal</t>
  </si>
  <si>
    <t>CDR </t>
  </si>
  <si>
    <t>Chadron</t>
  </si>
  <si>
    <t>Childress Municipal</t>
  </si>
  <si>
    <t>CDS </t>
  </si>
  <si>
    <t>Childress</t>
  </si>
  <si>
    <t>CDU </t>
  </si>
  <si>
    <t>Mudhole Smith</t>
  </si>
  <si>
    <t>CDV </t>
  </si>
  <si>
    <t>Cordova</t>
  </si>
  <si>
    <t>Caldwell Wright</t>
  </si>
  <si>
    <t>CDW </t>
  </si>
  <si>
    <t>Caldwell</t>
  </si>
  <si>
    <t>Cagayan De Sulu</t>
  </si>
  <si>
    <t>CDY </t>
  </si>
  <si>
    <t>Cessna Aircraft Field</t>
  </si>
  <si>
    <t>CEA </t>
  </si>
  <si>
    <t>Cebu Int'l Airport</t>
  </si>
  <si>
    <t>CEB </t>
  </si>
  <si>
    <t>Cebu</t>
  </si>
  <si>
    <t>Mc Namara Fld</t>
  </si>
  <si>
    <t>CEC </t>
  </si>
  <si>
    <t>Crescent City</t>
  </si>
  <si>
    <t>Ceduna</t>
  </si>
  <si>
    <t>CED </t>
  </si>
  <si>
    <t>Cherepovets</t>
  </si>
  <si>
    <t>CEE </t>
  </si>
  <si>
    <t>Westover Air Reserve Base/Metropolitan</t>
  </si>
  <si>
    <t>CEF </t>
  </si>
  <si>
    <t>Springfield/Chicopee</t>
  </si>
  <si>
    <t>Hawarden Airport</t>
  </si>
  <si>
    <t>CEG </t>
  </si>
  <si>
    <t>Chester Airport</t>
  </si>
  <si>
    <t>Chelinda</t>
  </si>
  <si>
    <t>CEH </t>
  </si>
  <si>
    <t>Chiang Rai</t>
  </si>
  <si>
    <t>CEI </t>
  </si>
  <si>
    <t>Chernigov</t>
  </si>
  <si>
    <t>CEJ </t>
  </si>
  <si>
    <t>UKRAINE</t>
  </si>
  <si>
    <t>Chelyabinsk</t>
  </si>
  <si>
    <t>Broadus</t>
  </si>
  <si>
    <t>BDX </t>
  </si>
  <si>
    <t>State</t>
  </si>
  <si>
    <t>BDY </t>
  </si>
  <si>
    <t>Bandon</t>
  </si>
  <si>
    <t>Baindoung</t>
  </si>
  <si>
    <t>BDZ </t>
  </si>
  <si>
    <t>Bereina</t>
  </si>
  <si>
    <t>BEA </t>
  </si>
  <si>
    <t>Benbecula</t>
  </si>
  <si>
    <t>BEB </t>
  </si>
  <si>
    <t>Beech</t>
  </si>
  <si>
    <t>BEC </t>
  </si>
  <si>
    <t>Laurence G Hanscom Field</t>
  </si>
  <si>
    <t>BED </t>
  </si>
  <si>
    <t>Bedford</t>
  </si>
  <si>
    <t>Beagle Bay</t>
  </si>
  <si>
    <t>BEE </t>
  </si>
  <si>
    <t>Bluefields</t>
  </si>
  <si>
    <t>BEF </t>
  </si>
  <si>
    <t>Gallup</t>
  </si>
  <si>
    <t>Guanare</t>
  </si>
  <si>
    <t>GUQ </t>
  </si>
  <si>
    <t>Gurney</t>
  </si>
  <si>
    <t>GUR </t>
  </si>
  <si>
    <t>Alotau</t>
  </si>
  <si>
    <t>Grissom AFB</t>
  </si>
  <si>
    <t>GUS </t>
  </si>
  <si>
    <t>Peru</t>
  </si>
  <si>
    <t>Guetersloh</t>
  </si>
  <si>
    <t>GUT </t>
  </si>
  <si>
    <t>Grundarfjordur</t>
  </si>
  <si>
    <t>GUU </t>
  </si>
  <si>
    <t>Mougulu</t>
  </si>
  <si>
    <t>GUV </t>
  </si>
  <si>
    <t>Atyrau</t>
  </si>
  <si>
    <t>GUW </t>
  </si>
  <si>
    <t>Guna</t>
  </si>
  <si>
    <t>GUX </t>
  </si>
  <si>
    <t>Guymon</t>
  </si>
  <si>
    <t>GUY </t>
  </si>
  <si>
    <t>Guarapari</t>
  </si>
  <si>
    <t>GUZ </t>
  </si>
  <si>
    <t>Geneve-Cointrin</t>
  </si>
  <si>
    <t>GVA </t>
  </si>
  <si>
    <t>Geneva</t>
  </si>
  <si>
    <t>Gordonsville Municipal Airport</t>
  </si>
  <si>
    <t>GVE </t>
  </si>
  <si>
    <t>Gordonsville</t>
  </si>
  <si>
    <t>Geneva-Cointrin Gac</t>
  </si>
  <si>
    <t>GVG </t>
  </si>
  <si>
    <t>Green River</t>
  </si>
  <si>
    <t>GVI </t>
  </si>
  <si>
    <t>Lee Gilmer Memorial</t>
  </si>
  <si>
    <t>GVL </t>
  </si>
  <si>
    <t>Greenvale</t>
  </si>
  <si>
    <t>GVP </t>
  </si>
  <si>
    <t>Governador Valadares</t>
  </si>
  <si>
    <t>GVR </t>
  </si>
  <si>
    <t>Majors Field</t>
  </si>
  <si>
    <t>GVT </t>
  </si>
  <si>
    <t>Kansas City South Airport</t>
  </si>
  <si>
    <t>GVW </t>
  </si>
  <si>
    <t>Kansas City</t>
  </si>
  <si>
    <t>Sandviken</t>
  </si>
  <si>
    <t>GVX </t>
  </si>
  <si>
    <t>Gavle</t>
  </si>
  <si>
    <t>Gwa</t>
  </si>
  <si>
    <t>GWA </t>
  </si>
  <si>
    <t>Gwadar</t>
  </si>
  <si>
    <t>GWD </t>
  </si>
  <si>
    <t>Gweru</t>
  </si>
  <si>
    <t>GWE </t>
  </si>
  <si>
    <t>Gwalior</t>
  </si>
  <si>
    <t>GWL </t>
  </si>
  <si>
    <t>Gnarowein</t>
  </si>
  <si>
    <t>GWN </t>
  </si>
  <si>
    <t>Greenwood-Leflore Airport</t>
  </si>
  <si>
    <t>GWO </t>
  </si>
  <si>
    <t>Glenwood Springs</t>
  </si>
  <si>
    <t>GWS </t>
  </si>
  <si>
    <t>Westerland</t>
  </si>
  <si>
    <t>GWT </t>
  </si>
  <si>
    <t>GWV </t>
  </si>
  <si>
    <t>RAF Gatow</t>
  </si>
  <si>
    <t>GWW </t>
  </si>
  <si>
    <t>Carnmore</t>
  </si>
  <si>
    <t>GWY </t>
  </si>
  <si>
    <t>Galway</t>
  </si>
  <si>
    <t>Seiyun</t>
  </si>
  <si>
    <t>GXF </t>
  </si>
  <si>
    <t>Negage</t>
  </si>
  <si>
    <t>GXG </t>
  </si>
  <si>
    <t>GXH </t>
  </si>
  <si>
    <t>Mildenhall</t>
  </si>
  <si>
    <t>Ten. Vidal</t>
  </si>
  <si>
    <t>GXQ </t>
  </si>
  <si>
    <t>Coyhaique</t>
  </si>
  <si>
    <t>Yagoua</t>
  </si>
  <si>
    <t>GXX </t>
  </si>
  <si>
    <t>Greeley-Weld County</t>
  </si>
  <si>
    <t>GXY </t>
  </si>
  <si>
    <t>Greeley</t>
  </si>
  <si>
    <t>Guayaramerin</t>
  </si>
  <si>
    <t>GYA </t>
  </si>
  <si>
    <t>GYE </t>
  </si>
  <si>
    <t>Guayaquil</t>
  </si>
  <si>
    <t>GYH </t>
  </si>
  <si>
    <t>Gisenyi</t>
  </si>
  <si>
    <t>GYI </t>
  </si>
  <si>
    <t>Argyle</t>
  </si>
  <si>
    <t>GYL </t>
  </si>
  <si>
    <t>Gen Jose M Yanez</t>
  </si>
  <si>
    <t>GYM </t>
  </si>
  <si>
    <t>Guaymas</t>
  </si>
  <si>
    <t>Santa Genoveva</t>
  </si>
  <si>
    <t>GYN </t>
  </si>
  <si>
    <t>Goiania</t>
  </si>
  <si>
    <t>Gympie</t>
  </si>
  <si>
    <t>GYP </t>
  </si>
  <si>
    <t>Goodyear Municipal Airport</t>
  </si>
  <si>
    <t>GYR </t>
  </si>
  <si>
    <t>Goodyear</t>
  </si>
  <si>
    <t>Gary Regional</t>
  </si>
  <si>
    <t>GYY </t>
  </si>
  <si>
    <t>Gary</t>
  </si>
  <si>
    <t>Gaza International</t>
  </si>
  <si>
    <t>GZA </t>
  </si>
  <si>
    <t>Gaza Strip</t>
  </si>
  <si>
    <t>Ghazni</t>
  </si>
  <si>
    <t>GZI </t>
  </si>
  <si>
    <t>Gozo</t>
  </si>
  <si>
    <t>GZM </t>
  </si>
  <si>
    <t>MALTA</t>
  </si>
  <si>
    <t>Gizo</t>
  </si>
  <si>
    <t>GZO </t>
  </si>
  <si>
    <t>Gaziantep</t>
  </si>
  <si>
    <t>GZT </t>
  </si>
  <si>
    <t>Bentonville Municipal, Louise M Thadden Field</t>
  </si>
  <si>
    <t>H00 </t>
  </si>
  <si>
    <t>Bentonville</t>
  </si>
  <si>
    <t>MidAmerica Industrial Airport</t>
  </si>
  <si>
    <t>H71 </t>
  </si>
  <si>
    <t>Pryor</t>
  </si>
  <si>
    <t>Flora Municipal</t>
  </si>
  <si>
    <t>H84 </t>
  </si>
  <si>
    <t>Flora</t>
  </si>
  <si>
    <t>Porta Westfalica</t>
  </si>
  <si>
    <t>HA5 </t>
  </si>
  <si>
    <t>Hasvik</t>
  </si>
  <si>
    <t>HAA </t>
  </si>
  <si>
    <t>HAB </t>
  </si>
  <si>
    <t>Hachijo Jima</t>
  </si>
  <si>
    <t>HAC </t>
  </si>
  <si>
    <t>Halmstad</t>
  </si>
  <si>
    <t>HAD </t>
  </si>
  <si>
    <t>Havasupai Indian Reservation Heliport</t>
  </si>
  <si>
    <t>HAE </t>
  </si>
  <si>
    <t>Havasupai</t>
  </si>
  <si>
    <t>Half Moon Bay</t>
  </si>
  <si>
    <t>HAF </t>
  </si>
  <si>
    <t>The Hague</t>
  </si>
  <si>
    <t>HAG </t>
  </si>
  <si>
    <t>Prince Said Ibrahim In</t>
  </si>
  <si>
    <t>HAH </t>
  </si>
  <si>
    <t>Moroni</t>
  </si>
  <si>
    <t>Dr Haines</t>
  </si>
  <si>
    <t>HAI </t>
  </si>
  <si>
    <t>Three Rivers</t>
  </si>
  <si>
    <t>Hanover Arpt</t>
  </si>
  <si>
    <t>HAJ </t>
  </si>
  <si>
    <t>Hanover</t>
  </si>
  <si>
    <t>Haikou</t>
  </si>
  <si>
    <t>HAK </t>
  </si>
  <si>
    <t>Halali</t>
  </si>
  <si>
    <t>HAL </t>
  </si>
  <si>
    <t>Fuhlsbuettel</t>
  </si>
  <si>
    <t>HAM </t>
  </si>
  <si>
    <t>Hamburg</t>
  </si>
  <si>
    <t>Noibai</t>
  </si>
  <si>
    <t>HAN </t>
  </si>
  <si>
    <t>Hanoi</t>
  </si>
  <si>
    <t>Butler County Regional Airport</t>
  </si>
  <si>
    <t>HAO </t>
  </si>
  <si>
    <t>Long Island</t>
  </si>
  <si>
    <t>HAP </t>
  </si>
  <si>
    <t>Hanimaadhoo</t>
  </si>
  <si>
    <t>HAQ </t>
  </si>
  <si>
    <t>Harrisburg Skyport</t>
  </si>
  <si>
    <t>HAR </t>
  </si>
  <si>
    <t>Harrisburg</t>
  </si>
  <si>
    <t>Hail</t>
  </si>
  <si>
    <t>HAS </t>
  </si>
  <si>
    <t>Heathlands</t>
  </si>
  <si>
    <t>HAT </t>
  </si>
  <si>
    <t>Haugesund</t>
  </si>
  <si>
    <t>HAU </t>
  </si>
  <si>
    <t>Jose Marti International</t>
  </si>
  <si>
    <t>Fairhope Point Clear</t>
  </si>
  <si>
    <t>Reno-Stead</t>
  </si>
  <si>
    <t>4SD </t>
  </si>
  <si>
    <t>Reno</t>
  </si>
  <si>
    <t>Mount Snow</t>
  </si>
  <si>
    <t>4V8 </t>
  </si>
  <si>
    <t>West Dover</t>
  </si>
  <si>
    <t>Berkeley County Airport</t>
  </si>
  <si>
    <t>50J </t>
  </si>
  <si>
    <t>Moncks Corner</t>
  </si>
  <si>
    <t>Saratoga County</t>
  </si>
  <si>
    <t>5B2 </t>
  </si>
  <si>
    <t>Windham</t>
  </si>
  <si>
    <t>5BO </t>
  </si>
  <si>
    <t>Willimantic</t>
  </si>
  <si>
    <t>Kit Carson County</t>
  </si>
  <si>
    <t>LEU </t>
  </si>
  <si>
    <t>Seo De Urgel</t>
  </si>
  <si>
    <t>Levuka Airfield</t>
  </si>
  <si>
    <t>LEV </t>
  </si>
  <si>
    <t>Bureta</t>
  </si>
  <si>
    <t>Lewiston</t>
  </si>
  <si>
    <t>LEW </t>
  </si>
  <si>
    <t>Lexington Metropolitan Area</t>
  </si>
  <si>
    <t>LEX </t>
  </si>
  <si>
    <t>Lexington</t>
  </si>
  <si>
    <t>Lelystad Business Airport</t>
  </si>
  <si>
    <t>LEY </t>
  </si>
  <si>
    <t>Lelystad</t>
  </si>
  <si>
    <t>La Esperanza</t>
  </si>
  <si>
    <t>LEZ </t>
  </si>
  <si>
    <t>Langley AFB</t>
  </si>
  <si>
    <t>LFI </t>
  </si>
  <si>
    <t>Angelina County Airport</t>
  </si>
  <si>
    <t>LFK </t>
  </si>
  <si>
    <t>Lufkin</t>
  </si>
  <si>
    <t>LFN </t>
  </si>
  <si>
    <t>Louisburg</t>
  </si>
  <si>
    <t>Kelafo</t>
  </si>
  <si>
    <t>LFO </t>
  </si>
  <si>
    <t>Kelafo/Callaf</t>
  </si>
  <si>
    <t>Lakefield</t>
  </si>
  <si>
    <t>LFP </t>
  </si>
  <si>
    <t>La Fria</t>
  </si>
  <si>
    <t>LFR </t>
  </si>
  <si>
    <t>Lafayette Regional</t>
  </si>
  <si>
    <t>LFT </t>
  </si>
  <si>
    <t>Lome</t>
  </si>
  <si>
    <t>LFW </t>
  </si>
  <si>
    <t>TOGO</t>
  </si>
  <si>
    <t>La Guardia</t>
  </si>
  <si>
    <t>LGA </t>
  </si>
  <si>
    <t>Long Beach Metropolitan Area</t>
  </si>
  <si>
    <t>LGB </t>
  </si>
  <si>
    <t>La Grange Callaway</t>
  </si>
  <si>
    <t>LGC </t>
  </si>
  <si>
    <t>La Grange</t>
  </si>
  <si>
    <t>La Grande</t>
  </si>
  <si>
    <t>LGD </t>
  </si>
  <si>
    <t>Lake Gregory</t>
  </si>
  <si>
    <t>LGE </t>
  </si>
  <si>
    <t>Laguna AAF</t>
  </si>
  <si>
    <t>LGF </t>
  </si>
  <si>
    <t>Yuma</t>
  </si>
  <si>
    <t>Bierset</t>
  </si>
  <si>
    <t>LGG </t>
  </si>
  <si>
    <t>Liege</t>
  </si>
  <si>
    <t>Leigh Creek</t>
  </si>
  <si>
    <t>LGH </t>
  </si>
  <si>
    <t>Deadmans Cay</t>
  </si>
  <si>
    <t>LGI </t>
  </si>
  <si>
    <t>Langkawi</t>
  </si>
  <si>
    <t>LGK </t>
  </si>
  <si>
    <t>Long Lellang</t>
  </si>
  <si>
    <t>LGL </t>
  </si>
  <si>
    <t>Laiagam</t>
  </si>
  <si>
    <t>LGM </t>
  </si>
  <si>
    <t>Linga Linga</t>
  </si>
  <si>
    <t>LGN </t>
  </si>
  <si>
    <t>Langeoog</t>
  </si>
  <si>
    <t>LGO </t>
  </si>
  <si>
    <t>Legaspi</t>
  </si>
  <si>
    <t>LGP </t>
  </si>
  <si>
    <t>Lago Agrio</t>
  </si>
  <si>
    <t>LGQ </t>
  </si>
  <si>
    <t>Cochrane</t>
  </si>
  <si>
    <t>LGR </t>
  </si>
  <si>
    <t>Malargue</t>
  </si>
  <si>
    <t>LGS </t>
  </si>
  <si>
    <t>Las Gaviotas</t>
  </si>
  <si>
    <t>LGT </t>
  </si>
  <si>
    <t>Cache</t>
  </si>
  <si>
    <t>LGU </t>
  </si>
  <si>
    <t>Logan</t>
  </si>
  <si>
    <t>Gatwick</t>
  </si>
  <si>
    <t>LGW </t>
  </si>
  <si>
    <t>Lugh Ganane</t>
  </si>
  <si>
    <t>LGX </t>
  </si>
  <si>
    <t>Lagunillas</t>
  </si>
  <si>
    <t>LGY </t>
  </si>
  <si>
    <t>Leguizamo</t>
  </si>
  <si>
    <t>LGZ </t>
  </si>
  <si>
    <t>Lahr</t>
  </si>
  <si>
    <t>LHA </t>
  </si>
  <si>
    <t>Lost Harbor Sea Port</t>
  </si>
  <si>
    <t>LHB </t>
  </si>
  <si>
    <t>Lost Harbor</t>
  </si>
  <si>
    <t>Lahore</t>
  </si>
  <si>
    <t>LHE </t>
  </si>
  <si>
    <t>Lightning Ridge</t>
  </si>
  <si>
    <t>LHG </t>
  </si>
  <si>
    <t>Lereh</t>
  </si>
  <si>
    <t>LHI </t>
  </si>
  <si>
    <t>Guanghua</t>
  </si>
  <si>
    <t>LHK </t>
  </si>
  <si>
    <t>Lincoln Regional, Karl Harder Field</t>
  </si>
  <si>
    <t>LHM </t>
  </si>
  <si>
    <t>Lincoln</t>
  </si>
  <si>
    <t>Lishan</t>
  </si>
  <si>
    <t>SOUTH AFRICA</t>
  </si>
  <si>
    <t>Al-Ain International</t>
  </si>
  <si>
    <t>AAN </t>
  </si>
  <si>
    <t>UNITED ARAB EMIRATES</t>
  </si>
  <si>
    <t>Anaco</t>
  </si>
  <si>
    <t>AAO </t>
  </si>
  <si>
    <t>VENEZUELA</t>
  </si>
  <si>
    <t>Andrau Airpark</t>
  </si>
  <si>
    <t>AAP </t>
  </si>
  <si>
    <t>Houston</t>
  </si>
  <si>
    <t>Anapa</t>
  </si>
  <si>
    <t>AAQ </t>
  </si>
  <si>
    <t>RUSSIAN FEDERATION</t>
  </si>
  <si>
    <t>Tirstrup</t>
  </si>
  <si>
    <t>AAR </t>
  </si>
  <si>
    <t>Aarhus</t>
  </si>
  <si>
    <t>Apalapsili</t>
  </si>
  <si>
    <t>AAS </t>
  </si>
  <si>
    <t>Altay</t>
  </si>
  <si>
    <t>AAT </t>
  </si>
  <si>
    <t>CHINA</t>
  </si>
  <si>
    <t>Alah</t>
  </si>
  <si>
    <t>AAV </t>
  </si>
  <si>
    <t>PHILIPPINES</t>
  </si>
  <si>
    <t>Abbottabad</t>
  </si>
  <si>
    <t>AAW </t>
  </si>
  <si>
    <t>PAKISTAN</t>
  </si>
  <si>
    <t>Araxa</t>
  </si>
  <si>
    <t>AAX </t>
  </si>
  <si>
    <t>Al Ghaida</t>
  </si>
  <si>
    <t>AAY </t>
  </si>
  <si>
    <t>Al Ghaydah</t>
  </si>
  <si>
    <t>YEMEN</t>
  </si>
  <si>
    <t>Quetzaltenango Airport</t>
  </si>
  <si>
    <t>AAZ </t>
  </si>
  <si>
    <t>Quetzaltenango</t>
  </si>
  <si>
    <t>GUATEMALA</t>
  </si>
  <si>
    <t>Abakan</t>
  </si>
  <si>
    <t>ABA </t>
  </si>
  <si>
    <t>RAF Station</t>
  </si>
  <si>
    <t>ABB </t>
  </si>
  <si>
    <t>Abingdon</t>
  </si>
  <si>
    <t>UNITED KINGDOM</t>
  </si>
  <si>
    <t>Abadan</t>
  </si>
  <si>
    <t>ABD </t>
  </si>
  <si>
    <t>IRAN (ISLAMIC REPUBLIC OF)</t>
  </si>
  <si>
    <t>Lehigh Valley International</t>
  </si>
  <si>
    <t>ABE </t>
  </si>
  <si>
    <t>Allentown</t>
  </si>
  <si>
    <t>ABF </t>
  </si>
  <si>
    <t>KIRIBATI</t>
  </si>
  <si>
    <t>Alpha</t>
  </si>
  <si>
    <t>ABH </t>
  </si>
  <si>
    <t>Abilene Municipal</t>
  </si>
  <si>
    <t>ABI </t>
  </si>
  <si>
    <t>Abilene</t>
  </si>
  <si>
    <t>Felix Houphouet Boigny</t>
  </si>
  <si>
    <t>ABJ </t>
  </si>
  <si>
    <t>Abidjan</t>
  </si>
  <si>
    <t>COTE D'IVOIRE</t>
  </si>
  <si>
    <t>Kabri Dar</t>
  </si>
  <si>
    <t>ABK </t>
  </si>
  <si>
    <t>ETHIOPIA</t>
  </si>
  <si>
    <t>Ambler</t>
  </si>
  <si>
    <t>ABL </t>
  </si>
  <si>
    <t>Bamaga</t>
  </si>
  <si>
    <t>ABM </t>
  </si>
  <si>
    <t>Aboisso</t>
  </si>
  <si>
    <t>ABO </t>
  </si>
  <si>
    <t>Atkamba</t>
  </si>
  <si>
    <t>ABP </t>
  </si>
  <si>
    <t>PAPUA NEW GUINEA</t>
  </si>
  <si>
    <t>Albuquerque International Airport</t>
  </si>
  <si>
    <t>ABQ </t>
  </si>
  <si>
    <t>Albuquerque</t>
  </si>
  <si>
    <t>Aberdeen Municipal</t>
  </si>
  <si>
    <t>ABR </t>
  </si>
  <si>
    <t>Aberdeen</t>
  </si>
  <si>
    <t>Abu Simbel</t>
  </si>
  <si>
    <t>ABS </t>
  </si>
  <si>
    <t>Al-Aqiq</t>
  </si>
  <si>
    <t>ABT </t>
  </si>
  <si>
    <t>Al-Baha</t>
  </si>
  <si>
    <t>SAUDI ARABIA</t>
  </si>
  <si>
    <t>Hawthorne</t>
  </si>
  <si>
    <t>Hikueru</t>
  </si>
  <si>
    <t>HHZ </t>
  </si>
  <si>
    <t>Chisholm</t>
  </si>
  <si>
    <t>HIB </t>
  </si>
  <si>
    <t>Iscor Heliport</t>
  </si>
  <si>
    <t>HIC </t>
  </si>
  <si>
    <t>Pretoria</t>
  </si>
  <si>
    <t>Horn Island</t>
  </si>
  <si>
    <t>HID </t>
  </si>
  <si>
    <t>Mt Washington Regional</t>
  </si>
  <si>
    <t>HIE </t>
  </si>
  <si>
    <t>Whitefield</t>
  </si>
  <si>
    <t>Hill AFB</t>
  </si>
  <si>
    <t>HIF </t>
  </si>
  <si>
    <t>Ogden</t>
  </si>
  <si>
    <t>Highbury</t>
  </si>
  <si>
    <t>HIG </t>
  </si>
  <si>
    <t>Hook Island</t>
  </si>
  <si>
    <t>HIH </t>
  </si>
  <si>
    <t>Lake Havasu City Airport</t>
  </si>
  <si>
    <t>HII </t>
  </si>
  <si>
    <t>Lake Havasu City</t>
  </si>
  <si>
    <t>Hiroshima International</t>
  </si>
  <si>
    <t>HIJ </t>
  </si>
  <si>
    <t>Hiroshima</t>
  </si>
  <si>
    <t>Hickam AFB</t>
  </si>
  <si>
    <t>HIK </t>
  </si>
  <si>
    <t>Honolulu</t>
  </si>
  <si>
    <t>Shillavo</t>
  </si>
  <si>
    <t>HIL </t>
  </si>
  <si>
    <t>Sacheon</t>
  </si>
  <si>
    <t>HIN </t>
  </si>
  <si>
    <t>Chinju</t>
  </si>
  <si>
    <t>Portland-Hillsboro</t>
  </si>
  <si>
    <t>HIO </t>
  </si>
  <si>
    <t>Portland Hillsboro</t>
  </si>
  <si>
    <t>Headingly</t>
  </si>
  <si>
    <t>HIP </t>
  </si>
  <si>
    <t>Honiara</t>
  </si>
  <si>
    <t>HIR </t>
  </si>
  <si>
    <t>Hayman Island</t>
  </si>
  <si>
    <t>HIS </t>
  </si>
  <si>
    <t>Hivaro</t>
  </si>
  <si>
    <t>HIT </t>
  </si>
  <si>
    <t>Hiroshima West</t>
  </si>
  <si>
    <t>HIW </t>
  </si>
  <si>
    <t>Hiva Oa</t>
  </si>
  <si>
    <t>HIX </t>
  </si>
  <si>
    <t>Khajuraho</t>
  </si>
  <si>
    <t>HJR </t>
  </si>
  <si>
    <t>Khujirt</t>
  </si>
  <si>
    <t>HJT </t>
  </si>
  <si>
    <t>Hicks Field</t>
  </si>
  <si>
    <t>HKA </t>
  </si>
  <si>
    <t>Healy Lake</t>
  </si>
  <si>
    <t>HKB </t>
  </si>
  <si>
    <t>Hakodate (Ja)</t>
  </si>
  <si>
    <t>HKD </t>
  </si>
  <si>
    <t>Hong Kong International</t>
  </si>
  <si>
    <t>HKG </t>
  </si>
  <si>
    <t>Hokitika Arpt</t>
  </si>
  <si>
    <t>HKK </t>
  </si>
  <si>
    <t>Hokitika</t>
  </si>
  <si>
    <t>Hoskins</t>
  </si>
  <si>
    <t>HKN </t>
  </si>
  <si>
    <t>Hawkins Field</t>
  </si>
  <si>
    <t>HKS </t>
  </si>
  <si>
    <t>Jackson</t>
  </si>
  <si>
    <t>Phuket International</t>
  </si>
  <si>
    <t>HKT </t>
  </si>
  <si>
    <t>Phuket</t>
  </si>
  <si>
    <t>Haskovo</t>
  </si>
  <si>
    <t>HKV </t>
  </si>
  <si>
    <t>Hickory</t>
  </si>
  <si>
    <t>EMK </t>
  </si>
  <si>
    <t>Kemerer</t>
  </si>
  <si>
    <t>EMM </t>
  </si>
  <si>
    <t>Nema</t>
  </si>
  <si>
    <t>EMN </t>
  </si>
  <si>
    <t>Emo</t>
  </si>
  <si>
    <t>EMO </t>
  </si>
  <si>
    <t>Emporia Municipal Airport</t>
  </si>
  <si>
    <t>EMP </t>
  </si>
  <si>
    <t>Emporia</t>
  </si>
  <si>
    <t>Embessa</t>
  </si>
  <si>
    <t>EMS </t>
  </si>
  <si>
    <t>El Monte</t>
  </si>
  <si>
    <t>EMT </t>
  </si>
  <si>
    <t>Emporia-Greensville Regional</t>
  </si>
  <si>
    <t>EMV </t>
  </si>
  <si>
    <t>Emporia-Greensville</t>
  </si>
  <si>
    <t>El Maiten</t>
  </si>
  <si>
    <t>EMX </t>
  </si>
  <si>
    <t>El Minya</t>
  </si>
  <si>
    <t>EMY </t>
  </si>
  <si>
    <t>Kenai</t>
  </si>
  <si>
    <t>ENA </t>
  </si>
  <si>
    <t>Eneabba West</t>
  </si>
  <si>
    <t>ENB </t>
  </si>
  <si>
    <t>Essey</t>
  </si>
  <si>
    <t>ENC </t>
  </si>
  <si>
    <t>Nancy</t>
  </si>
  <si>
    <t>Lake Minchumina</t>
  </si>
  <si>
    <t>LMA </t>
  </si>
  <si>
    <t>Salima</t>
  </si>
  <si>
    <t>LMB </t>
  </si>
  <si>
    <t>Lamacarena</t>
  </si>
  <si>
    <t>LMC </t>
  </si>
  <si>
    <t>Los Menucos</t>
  </si>
  <si>
    <t>LMD </t>
  </si>
  <si>
    <t>Arnage</t>
  </si>
  <si>
    <t>LME </t>
  </si>
  <si>
    <t>Le Mans</t>
  </si>
  <si>
    <t>Lamassa</t>
  </si>
  <si>
    <t>LMG </t>
  </si>
  <si>
    <t>LMH </t>
  </si>
  <si>
    <t>Lumi</t>
  </si>
  <si>
    <t>LMI </t>
  </si>
  <si>
    <t>Limerick Off-line Pt.</t>
  </si>
  <si>
    <t>LMK </t>
  </si>
  <si>
    <t>Limerick</t>
  </si>
  <si>
    <t>Lae Island</t>
  </si>
  <si>
    <t>LML </t>
  </si>
  <si>
    <t>Los Mochis Federal</t>
  </si>
  <si>
    <t>LMM </t>
  </si>
  <si>
    <t>Los Mochis</t>
  </si>
  <si>
    <t>Limbang</t>
  </si>
  <si>
    <t>LMN </t>
  </si>
  <si>
    <t>Lossiemouth</t>
  </si>
  <si>
    <t>LMO </t>
  </si>
  <si>
    <t>Lampedusa</t>
  </si>
  <si>
    <t>LMP </t>
  </si>
  <si>
    <t>Marsa Brega</t>
  </si>
  <si>
    <t>LMQ </t>
  </si>
  <si>
    <t>Lime Acres</t>
  </si>
  <si>
    <t>LMR </t>
  </si>
  <si>
    <t>Winston County</t>
  </si>
  <si>
    <t>LMS </t>
  </si>
  <si>
    <t>Kingsley Field</t>
  </si>
  <si>
    <t>LMT </t>
  </si>
  <si>
    <t>Klamath Falls</t>
  </si>
  <si>
    <t>Lopez De Micay</t>
  </si>
  <si>
    <t>LMX </t>
  </si>
  <si>
    <t>Lake Murray</t>
  </si>
  <si>
    <t>LMY </t>
  </si>
  <si>
    <t>Palma</t>
  </si>
  <si>
    <t>LMZ </t>
  </si>
  <si>
    <t>Palm Beach County</t>
  </si>
  <si>
    <t>LNA </t>
  </si>
  <si>
    <t>West Palm Beach</t>
  </si>
  <si>
    <t>Lamen Bay</t>
  </si>
  <si>
    <t>LNB </t>
  </si>
  <si>
    <t>Lancaster</t>
  </si>
  <si>
    <t>LNC </t>
  </si>
  <si>
    <t>Hunt Field</t>
  </si>
  <si>
    <t>LND </t>
  </si>
  <si>
    <t>Lander</t>
  </si>
  <si>
    <t>Lonorore</t>
  </si>
  <si>
    <t>LNE </t>
  </si>
  <si>
    <t>Munbil</t>
  </si>
  <si>
    <t>LNF </t>
  </si>
  <si>
    <t>Lese</t>
  </si>
  <si>
    <t>LNG </t>
  </si>
  <si>
    <t>Lake Nash</t>
  </si>
  <si>
    <t>LNH </t>
  </si>
  <si>
    <t>Dew Station</t>
  </si>
  <si>
    <t>LNI </t>
  </si>
  <si>
    <t>Lonely</t>
  </si>
  <si>
    <t>Lincoln Municipal</t>
  </si>
  <si>
    <t>LNK </t>
  </si>
  <si>
    <t>Langimar</t>
  </si>
  <si>
    <t>LNM </t>
  </si>
  <si>
    <t>Neosho</t>
  </si>
  <si>
    <t>Elorza</t>
  </si>
  <si>
    <t>EOZ </t>
  </si>
  <si>
    <t>Browns</t>
  </si>
  <si>
    <t>EPG </t>
  </si>
  <si>
    <t>Weeping Water</t>
  </si>
  <si>
    <t>Ephrata</t>
  </si>
  <si>
    <t>EPH </t>
  </si>
  <si>
    <t>Episkopi</t>
  </si>
  <si>
    <t>EPK </t>
  </si>
  <si>
    <t>Mirecourt</t>
  </si>
  <si>
    <t>EPL </t>
  </si>
  <si>
    <t>Epinal</t>
  </si>
  <si>
    <t>Epena</t>
  </si>
  <si>
    <t>EPN </t>
  </si>
  <si>
    <t>Esperance</t>
  </si>
  <si>
    <t>EPR </t>
  </si>
  <si>
    <t>El Portillo</t>
  </si>
  <si>
    <t>EPS </t>
  </si>
  <si>
    <t>El Portillo/Samana</t>
  </si>
  <si>
    <t>Eliptamin</t>
  </si>
  <si>
    <t>EPT </t>
  </si>
  <si>
    <t>Esquel</t>
  </si>
  <si>
    <t>EQS </t>
  </si>
  <si>
    <t>Monroe</t>
  </si>
  <si>
    <t>EQY </t>
  </si>
  <si>
    <t>Erigavo</t>
  </si>
  <si>
    <t>ERA </t>
  </si>
  <si>
    <t>Ernabella</t>
  </si>
  <si>
    <t>ERB </t>
  </si>
  <si>
    <t>Erzincan</t>
  </si>
  <si>
    <t>ERC </t>
  </si>
  <si>
    <t>Berdyansk</t>
  </si>
  <si>
    <t>ERD </t>
  </si>
  <si>
    <t>Erave</t>
  </si>
  <si>
    <t>ERE </t>
  </si>
  <si>
    <t>Erfurt</t>
  </si>
  <si>
    <t>ERF </t>
  </si>
  <si>
    <t>Errachidia</t>
  </si>
  <si>
    <t>ERH </t>
  </si>
  <si>
    <t>Erie International</t>
  </si>
  <si>
    <t>ERI </t>
  </si>
  <si>
    <t>Erie</t>
  </si>
  <si>
    <t>Comandante Kraemer</t>
  </si>
  <si>
    <t>ERM </t>
  </si>
  <si>
    <t>Erechim</t>
  </si>
  <si>
    <t>Eirunepe</t>
  </si>
  <si>
    <t>ERN </t>
  </si>
  <si>
    <t>Coast Guard</t>
  </si>
  <si>
    <t>ERO </t>
  </si>
  <si>
    <t>Eldred Rock</t>
  </si>
  <si>
    <t>Errol</t>
  </si>
  <si>
    <t>ERR </t>
  </si>
  <si>
    <t>Eros</t>
  </si>
  <si>
    <t>ERS </t>
  </si>
  <si>
    <t>Windhoek</t>
  </si>
  <si>
    <t>Erdenet</t>
  </si>
  <si>
    <t>ERT </t>
  </si>
  <si>
    <t>Erume</t>
  </si>
  <si>
    <t>ERU </t>
  </si>
  <si>
    <t>Louis Schreiner Field</t>
  </si>
  <si>
    <t>ERV </t>
  </si>
  <si>
    <t>Kerrville</t>
  </si>
  <si>
    <t>Erzurum</t>
  </si>
  <si>
    <t>ERZ </t>
  </si>
  <si>
    <t>Esa'Ala</t>
  </si>
  <si>
    <t>ESA </t>
  </si>
  <si>
    <t>Esenboga</t>
  </si>
  <si>
    <t>ESB </t>
  </si>
  <si>
    <t>Delta County Arpt</t>
  </si>
  <si>
    <t>ESC </t>
  </si>
  <si>
    <t>Escanaba</t>
  </si>
  <si>
    <t>Orcas Island</t>
  </si>
  <si>
    <t>ESD </t>
  </si>
  <si>
    <t>Eastsound</t>
  </si>
  <si>
    <t>Ensenada</t>
  </si>
  <si>
    <t>ESE </t>
  </si>
  <si>
    <t>Esler Field</t>
  </si>
  <si>
    <t>ESF </t>
  </si>
  <si>
    <t>Mariscal Estigarribia</t>
  </si>
  <si>
    <t>ESG </t>
  </si>
  <si>
    <t>Shoreham</t>
  </si>
  <si>
    <t>ESH </t>
  </si>
  <si>
    <t>Shoreham By Sea</t>
  </si>
  <si>
    <t>Espinosa</t>
  </si>
  <si>
    <t>ESI </t>
  </si>
  <si>
    <t>ESK </t>
  </si>
  <si>
    <t>Elista</t>
  </si>
  <si>
    <t>ESL </t>
  </si>
  <si>
    <t>Esmeraldas</t>
  </si>
  <si>
    <t>ESM </t>
  </si>
  <si>
    <t>Easton/Newnam Field</t>
  </si>
  <si>
    <t>ESN </t>
  </si>
  <si>
    <t>Easton</t>
  </si>
  <si>
    <t>Espanola</t>
  </si>
  <si>
    <t>ESO </t>
  </si>
  <si>
    <t>Birchwood-Pocono</t>
  </si>
  <si>
    <t>ESP </t>
  </si>
  <si>
    <t>East Stroudsburg</t>
  </si>
  <si>
    <t>El Salvador</t>
  </si>
  <si>
    <t>ESR </t>
  </si>
  <si>
    <t>Essen</t>
  </si>
  <si>
    <t>ESS </t>
  </si>
  <si>
    <t>Estherville Municipal</t>
  </si>
  <si>
    <t>EST </t>
  </si>
  <si>
    <t>Estherville</t>
  </si>
  <si>
    <t>Essaouira</t>
  </si>
  <si>
    <t>ESU </t>
  </si>
  <si>
    <t>ESW </t>
  </si>
  <si>
    <t>West Bend Municipal</t>
  </si>
  <si>
    <t>ETB </t>
  </si>
  <si>
    <t>West Bend</t>
  </si>
  <si>
    <t>Etadunna</t>
  </si>
  <si>
    <t>ETD </t>
  </si>
  <si>
    <t>Genda Wuha</t>
  </si>
  <si>
    <t>ETE </t>
  </si>
  <si>
    <t>Elat</t>
  </si>
  <si>
    <t>ETH </t>
  </si>
  <si>
    <t>Milan</t>
  </si>
  <si>
    <t>Braga</t>
  </si>
  <si>
    <t>BGZ </t>
  </si>
  <si>
    <t>Bahia De Caraquez</t>
  </si>
  <si>
    <t>BHA </t>
  </si>
  <si>
    <t>Hancock County-Bar Harbor</t>
  </si>
  <si>
    <t>BHB </t>
  </si>
  <si>
    <t>Bar Harbor</t>
  </si>
  <si>
    <t>Bhurban Heliport</t>
  </si>
  <si>
    <t>BHC </t>
  </si>
  <si>
    <t>Bhurban</t>
  </si>
  <si>
    <t>Belfast City Airport</t>
  </si>
  <si>
    <t>BHD </t>
  </si>
  <si>
    <t>IRELAND</t>
  </si>
  <si>
    <t>Blenheim</t>
  </si>
  <si>
    <t>BHE </t>
  </si>
  <si>
    <t>Bahia Cupica</t>
  </si>
  <si>
    <t>BHF </t>
  </si>
  <si>
    <t>Brus Laguna</t>
  </si>
  <si>
    <t>BHG </t>
  </si>
  <si>
    <t>Bisha</t>
  </si>
  <si>
    <t>BHH </t>
  </si>
  <si>
    <t>Comandante</t>
  </si>
  <si>
    <t>BHI </t>
  </si>
  <si>
    <t>Bahia Blanca</t>
  </si>
  <si>
    <t>Rudra Mata</t>
  </si>
  <si>
    <t>BHJ </t>
  </si>
  <si>
    <t>Bhuj</t>
  </si>
  <si>
    <t>Bukhara</t>
  </si>
  <si>
    <t>BHK </t>
  </si>
  <si>
    <t>Bahia Angeles</t>
  </si>
  <si>
    <t>BHL </t>
  </si>
  <si>
    <t>Birmingham</t>
  </si>
  <si>
    <t>BHM </t>
  </si>
  <si>
    <t>Beihan</t>
  </si>
  <si>
    <t>BHN </t>
  </si>
  <si>
    <t>Bhopal</t>
  </si>
  <si>
    <t>BHO </t>
  </si>
  <si>
    <t>Bhojpur</t>
  </si>
  <si>
    <t>BHP </t>
  </si>
  <si>
    <t>Broken Hill</t>
  </si>
  <si>
    <t>BHQ </t>
  </si>
  <si>
    <t>Bharatpur</t>
  </si>
  <si>
    <t>BHR </t>
  </si>
  <si>
    <t>Raglan</t>
  </si>
  <si>
    <t>BHS </t>
  </si>
  <si>
    <t>Bathurst</t>
  </si>
  <si>
    <t>Brighton Downs</t>
  </si>
  <si>
    <t>BHT </t>
  </si>
  <si>
    <t>Bhavnagar</t>
  </si>
  <si>
    <t>BHU </t>
  </si>
  <si>
    <t>Bahawalpur</t>
  </si>
  <si>
    <t>BHV </t>
  </si>
  <si>
    <t>Bhagatanwala Apt</t>
  </si>
  <si>
    <t>BHW </t>
  </si>
  <si>
    <t>Sargodha</t>
  </si>
  <si>
    <t>Birmingham International</t>
  </si>
  <si>
    <t>BHX </t>
  </si>
  <si>
    <t>Beihai</t>
  </si>
  <si>
    <t>BHY </t>
  </si>
  <si>
    <t>Belo Horizonte Confins</t>
  </si>
  <si>
    <t>BHZ </t>
  </si>
  <si>
    <t>Belo Horizonte</t>
  </si>
  <si>
    <t>Poretta</t>
  </si>
  <si>
    <t>BIA </t>
  </si>
  <si>
    <t>Bastia</t>
  </si>
  <si>
    <t>Baidoa</t>
  </si>
  <si>
    <t>BIB </t>
  </si>
  <si>
    <t>BIC </t>
  </si>
  <si>
    <t>Block Island</t>
  </si>
  <si>
    <t>BID </t>
  </si>
  <si>
    <t>Beatrice</t>
  </si>
  <si>
    <t>BIE </t>
  </si>
  <si>
    <t>Biggs AAF</t>
  </si>
  <si>
    <t>BIF </t>
  </si>
  <si>
    <t>El Paso</t>
  </si>
  <si>
    <t>Intermediate Field</t>
  </si>
  <si>
    <t>BIG </t>
  </si>
  <si>
    <t>Big Delta</t>
  </si>
  <si>
    <t>Bishop</t>
  </si>
  <si>
    <t>BIH </t>
  </si>
  <si>
    <t>Bikini Atoll</t>
  </si>
  <si>
    <t>BII </t>
  </si>
  <si>
    <t>Biliau</t>
  </si>
  <si>
    <t>BIJ </t>
  </si>
  <si>
    <t>Mokmer</t>
  </si>
  <si>
    <t>BIK </t>
  </si>
  <si>
    <t>Biak</t>
  </si>
  <si>
    <t>Billings</t>
  </si>
  <si>
    <t>BIL </t>
  </si>
  <si>
    <t>Bimini Metropolitan Area</t>
  </si>
  <si>
    <t>BIM </t>
  </si>
  <si>
    <t>Bimini</t>
  </si>
  <si>
    <t>Bamiyan</t>
  </si>
  <si>
    <t>BIN </t>
  </si>
  <si>
    <t>AFGHANISTAN</t>
  </si>
  <si>
    <t>Bilbao</t>
  </si>
  <si>
    <t>BIO </t>
  </si>
  <si>
    <t>Bulimba</t>
  </si>
  <si>
    <t>BIP </t>
  </si>
  <si>
    <t>Biarritz Parme</t>
  </si>
  <si>
    <t>BIQ </t>
  </si>
  <si>
    <t>Biarritz</t>
  </si>
  <si>
    <t>Biratnagar</t>
  </si>
  <si>
    <t>BIR </t>
  </si>
  <si>
    <t>Bismarck</t>
  </si>
  <si>
    <t>BIS </t>
  </si>
  <si>
    <t>Baitadi</t>
  </si>
  <si>
    <t>BIT </t>
  </si>
  <si>
    <t>Bildudalur</t>
  </si>
  <si>
    <t>BIU </t>
  </si>
  <si>
    <t>Bria</t>
  </si>
  <si>
    <t>BIV </t>
  </si>
  <si>
    <t>Billiluna</t>
  </si>
  <si>
    <t>BIW </t>
  </si>
  <si>
    <t>Keesler AFB</t>
  </si>
  <si>
    <t>BIX </t>
  </si>
  <si>
    <t>Biloxi</t>
  </si>
  <si>
    <t>Bisho</t>
  </si>
  <si>
    <t>BIY </t>
  </si>
  <si>
    <t>Bimin</t>
  </si>
  <si>
    <t>BIZ </t>
  </si>
  <si>
    <t>Bejaia</t>
  </si>
  <si>
    <t>BJA </t>
  </si>
  <si>
    <t>Bojnord</t>
  </si>
  <si>
    <t>BJB </t>
  </si>
  <si>
    <t>Jeffco-Jefferson County</t>
  </si>
  <si>
    <t>BJC </t>
  </si>
  <si>
    <t>Bakkafjordur</t>
  </si>
  <si>
    <t>BJD </t>
  </si>
  <si>
    <t>Batsfjord</t>
  </si>
  <si>
    <t>BJF </t>
  </si>
  <si>
    <t>Bolaang</t>
  </si>
  <si>
    <t>BJG </t>
  </si>
  <si>
    <t>Bajhang</t>
  </si>
  <si>
    <t>BJH </t>
  </si>
  <si>
    <t>Bemidji</t>
  </si>
  <si>
    <t>BJI </t>
  </si>
  <si>
    <t>Wayne County</t>
  </si>
  <si>
    <t>BJJ </t>
  </si>
  <si>
    <t>Wooster</t>
  </si>
  <si>
    <t>Benjina</t>
  </si>
  <si>
    <t>BJK </t>
  </si>
  <si>
    <t>Yundum International</t>
  </si>
  <si>
    <t>BJL </t>
  </si>
  <si>
    <t>Banjul</t>
  </si>
  <si>
    <t>GAMBIA</t>
  </si>
  <si>
    <t>Bujumbura International</t>
  </si>
  <si>
    <t>BJM </t>
  </si>
  <si>
    <t>Bujumbura</t>
  </si>
  <si>
    <t>BURUNDI</t>
  </si>
  <si>
    <t>Bajone</t>
  </si>
  <si>
    <t>BJN </t>
  </si>
  <si>
    <t>Bermejo</t>
  </si>
  <si>
    <t>BJO </t>
  </si>
  <si>
    <t>Braganca Paulista</t>
  </si>
  <si>
    <t>BJP </t>
  </si>
  <si>
    <t>Bahar Dar</t>
  </si>
  <si>
    <t>BJR </t>
  </si>
  <si>
    <t>Beijing Metropolitan Area</t>
  </si>
  <si>
    <t>BJS </t>
  </si>
  <si>
    <t>Beijing</t>
  </si>
  <si>
    <t>Bajura Arpt</t>
  </si>
  <si>
    <t>BJU </t>
  </si>
  <si>
    <t>Bajura</t>
  </si>
  <si>
    <t>Milas Airport</t>
  </si>
  <si>
    <t>BJV </t>
  </si>
  <si>
    <t>Bodrum</t>
  </si>
  <si>
    <t>Bajawa</t>
  </si>
  <si>
    <t>BJW </t>
  </si>
  <si>
    <t>Del Bajio</t>
  </si>
  <si>
    <t>BJX </t>
  </si>
  <si>
    <t>Leon/Guanajuato</t>
  </si>
  <si>
    <t>Batajnica</t>
  </si>
  <si>
    <t>BJY </t>
  </si>
  <si>
    <t>Talaveral La Real</t>
  </si>
  <si>
    <t>BJZ </t>
  </si>
  <si>
    <t>Badajoz</t>
  </si>
  <si>
    <t>Bykovo</t>
  </si>
  <si>
    <t>BKA </t>
  </si>
  <si>
    <t>Lusikisiki</t>
  </si>
  <si>
    <t>LUJ </t>
  </si>
  <si>
    <t>Lunken Airport</t>
  </si>
  <si>
    <t>LUK </t>
  </si>
  <si>
    <t>Hesler-Noble Field</t>
  </si>
  <si>
    <t>LUL </t>
  </si>
  <si>
    <t>Laurel</t>
  </si>
  <si>
    <t>Mangshi</t>
  </si>
  <si>
    <t>LUM </t>
  </si>
  <si>
    <t>Luxi</t>
  </si>
  <si>
    <t>Lusaka</t>
  </si>
  <si>
    <t>LUN </t>
  </si>
  <si>
    <t>Luena</t>
  </si>
  <si>
    <t>LUO </t>
  </si>
  <si>
    <t>Kalaupapa</t>
  </si>
  <si>
    <t>LUP </t>
  </si>
  <si>
    <t>LUQ </t>
  </si>
  <si>
    <t>Cape Lisburne</t>
  </si>
  <si>
    <t>LUR </t>
  </si>
  <si>
    <t>Lusanga</t>
  </si>
  <si>
    <t>LUS </t>
  </si>
  <si>
    <t>Laura Station</t>
  </si>
  <si>
    <t>LUT </t>
  </si>
  <si>
    <t>Laura</t>
  </si>
  <si>
    <t>LUU </t>
  </si>
  <si>
    <t>Langgur</t>
  </si>
  <si>
    <t>LUV </t>
  </si>
  <si>
    <t>Luwuk</t>
  </si>
  <si>
    <t>LUW </t>
  </si>
  <si>
    <t>Luxembourg</t>
  </si>
  <si>
    <t>LUX </t>
  </si>
  <si>
    <t>LUXEMBOURG</t>
  </si>
  <si>
    <t>Lushoto</t>
  </si>
  <si>
    <t>LUY </t>
  </si>
  <si>
    <t>Lushan</t>
  </si>
  <si>
    <t>LUZ </t>
  </si>
  <si>
    <t>Entrammes</t>
  </si>
  <si>
    <t>LVA </t>
  </si>
  <si>
    <t>Laval</t>
  </si>
  <si>
    <t>Dos Galpoes</t>
  </si>
  <si>
    <t>LVB </t>
  </si>
  <si>
    <t>Livramento</t>
  </si>
  <si>
    <t>Lime Village</t>
  </si>
  <si>
    <t>LVD </t>
  </si>
  <si>
    <t>Livingstone</t>
  </si>
  <si>
    <t>LVI </t>
  </si>
  <si>
    <t>Livermore</t>
  </si>
  <si>
    <t>LVK </t>
  </si>
  <si>
    <t>Lawrenceville</t>
  </si>
  <si>
    <t>Chalkis</t>
  </si>
  <si>
    <t>Kharian Off-line Point</t>
  </si>
  <si>
    <t>QKH </t>
  </si>
  <si>
    <t>Kharian</t>
  </si>
  <si>
    <t>Kielce Off-line Point</t>
  </si>
  <si>
    <t>QKI </t>
  </si>
  <si>
    <t>Kielce</t>
  </si>
  <si>
    <t>Khenchela Off-line Point</t>
  </si>
  <si>
    <t>QKJ </t>
  </si>
  <si>
    <t>Khenchela</t>
  </si>
  <si>
    <t>Karasjok Off-line Point</t>
  </si>
  <si>
    <t>QKK </t>
  </si>
  <si>
    <t>Karasjok</t>
  </si>
  <si>
    <t>Gumi City Off-line Point</t>
  </si>
  <si>
    <t>QKM </t>
  </si>
  <si>
    <t>Gumi City</t>
  </si>
  <si>
    <t>Kairouan Off-line Point</t>
  </si>
  <si>
    <t>QKN </t>
  </si>
  <si>
    <t>Kairouan</t>
  </si>
  <si>
    <t>Khoms Off-line Point</t>
  </si>
  <si>
    <t>QKO </t>
  </si>
  <si>
    <t>Khoms</t>
  </si>
  <si>
    <t>Kruger National Park Off-line Point</t>
  </si>
  <si>
    <t>QKP </t>
  </si>
  <si>
    <t>Kruger National Park</t>
  </si>
  <si>
    <t>Anklam Off-line Point</t>
  </si>
  <si>
    <t>QKQ </t>
  </si>
  <si>
    <t>Anklam</t>
  </si>
  <si>
    <t>Kourou Off-line Point</t>
  </si>
  <si>
    <t>QKR </t>
  </si>
  <si>
    <t>Kourou</t>
  </si>
  <si>
    <t>Kangaamiut Off-line Point</t>
  </si>
  <si>
    <t>QKT </t>
  </si>
  <si>
    <t>Kangaamiut</t>
  </si>
  <si>
    <t>Sakai - Off-line Point</t>
  </si>
  <si>
    <t>QKV </t>
  </si>
  <si>
    <t>Kanazawa Off-line Point</t>
  </si>
  <si>
    <t>QKW </t>
  </si>
  <si>
    <t>Kanazawa</t>
  </si>
  <si>
    <t>Kautokeino Off-line Point</t>
  </si>
  <si>
    <t>QKX </t>
  </si>
  <si>
    <t>Kautokeino</t>
  </si>
  <si>
    <t>Wakayama Off-line Point</t>
  </si>
  <si>
    <t>QKY </t>
  </si>
  <si>
    <t>Wakayama</t>
  </si>
  <si>
    <t>Konstanz Off-line Point</t>
  </si>
  <si>
    <t>QKZ </t>
  </si>
  <si>
    <t>Konstanz</t>
  </si>
  <si>
    <t>Viengxay</t>
  </si>
  <si>
    <t>VNG </t>
  </si>
  <si>
    <t>Vilnius</t>
  </si>
  <si>
    <t>VNO </t>
  </si>
  <si>
    <t>Vanrook</t>
  </si>
  <si>
    <t>VNR </t>
  </si>
  <si>
    <t>Varanasi</t>
  </si>
  <si>
    <t>VNS </t>
  </si>
  <si>
    <t>Vilanculos</t>
  </si>
  <si>
    <t>VNX </t>
  </si>
  <si>
    <t>Van Nuys</t>
  </si>
  <si>
    <t>VNY </t>
  </si>
  <si>
    <t>Volgograd</t>
  </si>
  <si>
    <t>VOG </t>
  </si>
  <si>
    <t>Vohemar</t>
  </si>
  <si>
    <t>VOH </t>
  </si>
  <si>
    <t>Voinjama</t>
  </si>
  <si>
    <t>VOI </t>
  </si>
  <si>
    <t>Volk Field</t>
  </si>
  <si>
    <t>VOK </t>
  </si>
  <si>
    <t>Camp Douglas</t>
  </si>
  <si>
    <t>Nea Anchialos</t>
  </si>
  <si>
    <t>VOL </t>
  </si>
  <si>
    <t>Volos</t>
  </si>
  <si>
    <t>Votuporanga</t>
  </si>
  <si>
    <t>VOT </t>
  </si>
  <si>
    <t>Voronezh</t>
  </si>
  <si>
    <t>VOZ </t>
  </si>
  <si>
    <t>Bartow County Airport</t>
  </si>
  <si>
    <t>VPC </t>
  </si>
  <si>
    <t>Cartersville</t>
  </si>
  <si>
    <t>Ongiva</t>
  </si>
  <si>
    <t>VPE </t>
  </si>
  <si>
    <t>Vopnafjordur</t>
  </si>
  <si>
    <t>VPN </t>
  </si>
  <si>
    <t>Peawanuck</t>
  </si>
  <si>
    <t>VPO </t>
  </si>
  <si>
    <t>Ft. Walton Beach</t>
  </si>
  <si>
    <t>VPS </t>
  </si>
  <si>
    <t>Chimoio</t>
  </si>
  <si>
    <t>VPY </t>
  </si>
  <si>
    <t>Porter County</t>
  </si>
  <si>
    <t>VPZ </t>
  </si>
  <si>
    <t>Vieques</t>
  </si>
  <si>
    <t>VQS </t>
  </si>
  <si>
    <t>Juan Gualberto Gomez</t>
  </si>
  <si>
    <t>VRA </t>
  </si>
  <si>
    <t>Varadero</t>
  </si>
  <si>
    <t>Lerida Off-line Point</t>
  </si>
  <si>
    <t>QLQ </t>
  </si>
  <si>
    <t>Lerida</t>
  </si>
  <si>
    <t>Leiria Off-line Point</t>
  </si>
  <si>
    <t>QLR </t>
  </si>
  <si>
    <t>Leiria</t>
  </si>
  <si>
    <t>Lausanne Off-line Point</t>
  </si>
  <si>
    <t>QLS </t>
  </si>
  <si>
    <t>Lausanne</t>
  </si>
  <si>
    <t>Latina Off-line Point</t>
  </si>
  <si>
    <t>QLT </t>
  </si>
  <si>
    <t>Latina</t>
  </si>
  <si>
    <t>Lublin Off-line Point</t>
  </si>
  <si>
    <t>QLU </t>
  </si>
  <si>
    <t>Lublin</t>
  </si>
  <si>
    <t>Olivos Off-line Point</t>
  </si>
  <si>
    <t>QLV </t>
  </si>
  <si>
    <t>Olivos</t>
  </si>
  <si>
    <t>Lavras Off-line Point</t>
  </si>
  <si>
    <t>QLW </t>
  </si>
  <si>
    <t>Lavras</t>
  </si>
  <si>
    <t>Lauterach</t>
  </si>
  <si>
    <t>QLX </t>
  </si>
  <si>
    <t>Playa Blanca Off-line Point</t>
  </si>
  <si>
    <t>QLY </t>
  </si>
  <si>
    <t>Playa Blanca</t>
  </si>
  <si>
    <t>Matanzas Off-line Point</t>
  </si>
  <si>
    <t>QMA </t>
  </si>
  <si>
    <t>Matanzas</t>
  </si>
  <si>
    <t>Panambi Off-line Point</t>
  </si>
  <si>
    <t>QMB </t>
  </si>
  <si>
    <t>Panambi</t>
  </si>
  <si>
    <t>Mairipora Off-line Point</t>
  </si>
  <si>
    <t>QMC </t>
  </si>
  <si>
    <t>Mairipora</t>
  </si>
  <si>
    <t>Madaba Off-line Point</t>
  </si>
  <si>
    <t>QMD </t>
  </si>
  <si>
    <t>Madaba</t>
  </si>
  <si>
    <t>Messina Off-line Point</t>
  </si>
  <si>
    <t>QME </t>
  </si>
  <si>
    <t>Mafra Off-line Point</t>
  </si>
  <si>
    <t>QMF </t>
  </si>
  <si>
    <t>Mafra</t>
  </si>
  <si>
    <t>Maghnia Off-line Point</t>
  </si>
  <si>
    <t>QMG </t>
  </si>
  <si>
    <t>Maghnia</t>
  </si>
  <si>
    <t>Oum El Bouaghi Off-line Point</t>
  </si>
  <si>
    <t>QMH </t>
  </si>
  <si>
    <t>Oum El Bouaghi</t>
  </si>
  <si>
    <t>Mogi Das Cruzes Off-line Point</t>
  </si>
  <si>
    <t>QMI </t>
  </si>
  <si>
    <t>Mogi Das Cruzes</t>
  </si>
  <si>
    <t>Masjed Soleyman Off-line Point</t>
  </si>
  <si>
    <t>QMJ </t>
  </si>
  <si>
    <t>Masjed Soleyman</t>
  </si>
  <si>
    <t>Niaqornaarsuk Off-line Point</t>
  </si>
  <si>
    <t>QMK </t>
  </si>
  <si>
    <t>Niaqornaarsuk</t>
  </si>
  <si>
    <t>Mirpur Off-line Point</t>
  </si>
  <si>
    <t>QML </t>
  </si>
  <si>
    <t>Mirpur</t>
  </si>
  <si>
    <t>Marina Di Massa</t>
  </si>
  <si>
    <t>QMM </t>
  </si>
  <si>
    <t>Mbabane Off-line Point</t>
  </si>
  <si>
    <t>QMN </t>
  </si>
  <si>
    <t>Mbabane</t>
  </si>
  <si>
    <t>SWAZILAND</t>
  </si>
  <si>
    <t>Mons Off-line Point</t>
  </si>
  <si>
    <t>QMO </t>
  </si>
  <si>
    <t>Mons</t>
  </si>
  <si>
    <t>Murzuq</t>
  </si>
  <si>
    <t>QMQ </t>
  </si>
  <si>
    <t>Marsala Off-line Point</t>
  </si>
  <si>
    <t>QMR </t>
  </si>
  <si>
    <t>Marsala</t>
  </si>
  <si>
    <t>Masan Off-line Point</t>
  </si>
  <si>
    <t>QMS </t>
  </si>
  <si>
    <t>Masan</t>
  </si>
  <si>
    <t>Mostaganem Off-line Point</t>
  </si>
  <si>
    <t>QMT </t>
  </si>
  <si>
    <t>Mostaganem</t>
  </si>
  <si>
    <t>Moutiers Off-line Point</t>
  </si>
  <si>
    <t>QMU </t>
  </si>
  <si>
    <t>Moutiers</t>
  </si>
  <si>
    <t>Montvale</t>
  </si>
  <si>
    <t>QMV </t>
  </si>
  <si>
    <t>Mohammadia Off-line Point</t>
  </si>
  <si>
    <t>QMW </t>
  </si>
  <si>
    <t>Mohammadia</t>
  </si>
  <si>
    <t>Mainz Off-line Point</t>
  </si>
  <si>
    <t>QMZ </t>
  </si>
  <si>
    <t>Mainz</t>
  </si>
  <si>
    <t>Ballina Off-Line Pt</t>
  </si>
  <si>
    <t>QNA </t>
  </si>
  <si>
    <t>Anand Off-line Point</t>
  </si>
  <si>
    <t>QNB </t>
  </si>
  <si>
    <t>Anand</t>
  </si>
  <si>
    <t>Neuchatel Off-line Point</t>
  </si>
  <si>
    <t>QNC </t>
  </si>
  <si>
    <t>Neuchatel</t>
  </si>
  <si>
    <t>Novi Sad Off-line Point</t>
  </si>
  <si>
    <t>QND </t>
  </si>
  <si>
    <t>Novi Sad</t>
  </si>
  <si>
    <t>Rio Negrinho Off-line Point</t>
  </si>
  <si>
    <t>QNE </t>
  </si>
  <si>
    <t>Rio Negrinho</t>
  </si>
  <si>
    <t>Faridabad Off-line Point</t>
  </si>
  <si>
    <t>QNF </t>
  </si>
  <si>
    <t>Faridabad</t>
  </si>
  <si>
    <t>Nagano Off-line Point</t>
  </si>
  <si>
    <t>QNG </t>
  </si>
  <si>
    <t>Nagano</t>
  </si>
  <si>
    <t>Canoinhas Off-line Point</t>
  </si>
  <si>
    <t>QNH </t>
  </si>
  <si>
    <t>Canoinhas</t>
  </si>
  <si>
    <t>Onitsha Off-line Point</t>
  </si>
  <si>
    <t>QNI </t>
  </si>
  <si>
    <t>Onitsha</t>
  </si>
  <si>
    <t>Annemasse Off-line Point</t>
  </si>
  <si>
    <t>QNJ </t>
  </si>
  <si>
    <t>Annemasse</t>
  </si>
  <si>
    <t>Nsukka Off-line Point</t>
  </si>
  <si>
    <t>QNK </t>
  </si>
  <si>
    <t>Nsukka</t>
  </si>
  <si>
    <t>Neuilly-Sur-Seine Off-line Point</t>
  </si>
  <si>
    <t>QNL </t>
  </si>
  <si>
    <t>McGrath</t>
  </si>
  <si>
    <t>MCG </t>
  </si>
  <si>
    <t>Machala</t>
  </si>
  <si>
    <t>MCH </t>
  </si>
  <si>
    <t>Kansas City International</t>
  </si>
  <si>
    <t>MCI </t>
  </si>
  <si>
    <t>Maicao</t>
  </si>
  <si>
    <t>MCJ </t>
  </si>
  <si>
    <t>McCook Municipal</t>
  </si>
  <si>
    <t>MCK </t>
  </si>
  <si>
    <t>McCook</t>
  </si>
  <si>
    <t>Mt Mckinley</t>
  </si>
  <si>
    <t>MCL </t>
  </si>
  <si>
    <t>Monte Carlo Heliport</t>
  </si>
  <si>
    <t>MCM </t>
  </si>
  <si>
    <t>Monte Carlo</t>
  </si>
  <si>
    <t>MONACO</t>
  </si>
  <si>
    <t>Lewis B Wilson</t>
  </si>
  <si>
    <t>MCN </t>
  </si>
  <si>
    <t>Orlando International</t>
  </si>
  <si>
    <t>MCO </t>
  </si>
  <si>
    <t>Macapa Internacional</t>
  </si>
  <si>
    <t>MCP </t>
  </si>
  <si>
    <t>Macapa</t>
  </si>
  <si>
    <t>Miskolc</t>
  </si>
  <si>
    <t>MCQ </t>
  </si>
  <si>
    <t>Melchor De Menco</t>
  </si>
  <si>
    <t>MCR </t>
  </si>
  <si>
    <t>Monte Caseros</t>
  </si>
  <si>
    <t>MCS </t>
  </si>
  <si>
    <t>Seeb</t>
  </si>
  <si>
    <t>MCT </t>
  </si>
  <si>
    <t>Muscat</t>
  </si>
  <si>
    <t>Gueret (Lepaud)</t>
  </si>
  <si>
    <t>MCU </t>
  </si>
  <si>
    <t>Montlucon</t>
  </si>
  <si>
    <t>Mcarthur River</t>
  </si>
  <si>
    <t>MCV </t>
  </si>
  <si>
    <t>Mason City</t>
  </si>
  <si>
    <t>MCW </t>
  </si>
  <si>
    <t>Makhachkala</t>
  </si>
  <si>
    <t>MCX </t>
  </si>
  <si>
    <t>Maroochydore</t>
  </si>
  <si>
    <t>MCY </t>
  </si>
  <si>
    <t>Sunshine Coast</t>
  </si>
  <si>
    <t>Palmares</t>
  </si>
  <si>
    <t>MCZ </t>
  </si>
  <si>
    <t>Maceio</t>
  </si>
  <si>
    <t>Martindale AAF</t>
  </si>
  <si>
    <t>MDA </t>
  </si>
  <si>
    <t>San Antonio</t>
  </si>
  <si>
    <t>Samratulangi</t>
  </si>
  <si>
    <t>MDC </t>
  </si>
  <si>
    <t>Manado</t>
  </si>
  <si>
    <t>Airpark</t>
  </si>
  <si>
    <t>MDD </t>
  </si>
  <si>
    <t>Medellin Metropolitan Area</t>
  </si>
  <si>
    <t>MDE </t>
  </si>
  <si>
    <t>Taylor Co</t>
  </si>
  <si>
    <t>MDF </t>
  </si>
  <si>
    <t>Medford</t>
  </si>
  <si>
    <t>Homburg Off-line Point</t>
  </si>
  <si>
    <t>QOG </t>
  </si>
  <si>
    <t>Homburg</t>
  </si>
  <si>
    <t>Cotia Off-line Point</t>
  </si>
  <si>
    <t>QOI </t>
  </si>
  <si>
    <t>Cotia</t>
  </si>
  <si>
    <t>Sao Borja Off-line Point</t>
  </si>
  <si>
    <t>QOJ </t>
  </si>
  <si>
    <t>Sao Borja</t>
  </si>
  <si>
    <t>Oeksfjord Off-line Point</t>
  </si>
  <si>
    <t>QOK </t>
  </si>
  <si>
    <t>Oeksfjord</t>
  </si>
  <si>
    <t>Collo Off-line Point</t>
  </si>
  <si>
    <t>QOL </t>
  </si>
  <si>
    <t>Collo</t>
  </si>
  <si>
    <t>Omiya Off-line Point</t>
  </si>
  <si>
    <t>QOM </t>
  </si>
  <si>
    <t>Omiya</t>
  </si>
  <si>
    <t>Memphis Metropolitan Area</t>
  </si>
  <si>
    <t>MEM </t>
  </si>
  <si>
    <t>Memphis</t>
  </si>
  <si>
    <t>Brenoux</t>
  </si>
  <si>
    <t>MEN </t>
  </si>
  <si>
    <t>Mende</t>
  </si>
  <si>
    <t>Dare County Regional</t>
  </si>
  <si>
    <t>MEO </t>
  </si>
  <si>
    <t>Manteo</t>
  </si>
  <si>
    <t>Mersing</t>
  </si>
  <si>
    <t>MEP </t>
  </si>
  <si>
    <t>Seunagan</t>
  </si>
  <si>
    <t>MEQ </t>
  </si>
  <si>
    <t>Meulaboh</t>
  </si>
  <si>
    <t>Castle AFB</t>
  </si>
  <si>
    <t>MER </t>
  </si>
  <si>
    <t>Polania</t>
  </si>
  <si>
    <t>MES </t>
  </si>
  <si>
    <t>Medan</t>
  </si>
  <si>
    <t>Moreton</t>
  </si>
  <si>
    <t>MET </t>
  </si>
  <si>
    <t>Monte Dourado</t>
  </si>
  <si>
    <t>Owando</t>
  </si>
  <si>
    <t>FTX </t>
  </si>
  <si>
    <t>Faya-Largeau</t>
  </si>
  <si>
    <t>FTY </t>
  </si>
  <si>
    <t>Fulleborn</t>
  </si>
  <si>
    <t>FUB </t>
  </si>
  <si>
    <t>Fuerteventura</t>
  </si>
  <si>
    <t>FUE </t>
  </si>
  <si>
    <t>Fuyang</t>
  </si>
  <si>
    <t>FUG </t>
  </si>
  <si>
    <t>Fukue</t>
  </si>
  <si>
    <t>FUJ </t>
  </si>
  <si>
    <t>Fukuoka</t>
  </si>
  <si>
    <t>FUK </t>
  </si>
  <si>
    <t>Fullerton Municipal</t>
  </si>
  <si>
    <t>FUL </t>
  </si>
  <si>
    <t>Fullerton</t>
  </si>
  <si>
    <t>Fuma</t>
  </si>
  <si>
    <t>FUM </t>
  </si>
  <si>
    <t>Funafuti</t>
  </si>
  <si>
    <t>FUN </t>
  </si>
  <si>
    <t>TUVALU</t>
  </si>
  <si>
    <t>Fuoshan</t>
  </si>
  <si>
    <t>FUO </t>
  </si>
  <si>
    <t>Futuna</t>
  </si>
  <si>
    <t>FUT </t>
  </si>
  <si>
    <t>WALLIS AND FUTUNA ISLANDS</t>
  </si>
  <si>
    <t>Flora Valey</t>
  </si>
  <si>
    <t>FVL </t>
  </si>
  <si>
    <t>Flora Valley</t>
  </si>
  <si>
    <t>Forrest River Airport</t>
  </si>
  <si>
    <t>FVR </t>
  </si>
  <si>
    <t>Forrest River</t>
  </si>
  <si>
    <t>Fort Wayne Metropolitan Area</t>
  </si>
  <si>
    <t>FWA </t>
  </si>
  <si>
    <t>Fort Wayne</t>
  </si>
  <si>
    <t>Carswell AFB</t>
  </si>
  <si>
    <t>FWH </t>
  </si>
  <si>
    <t>Farewell</t>
  </si>
  <si>
    <t>FWL </t>
  </si>
  <si>
    <t>Fort William</t>
  </si>
  <si>
    <t>FWM </t>
  </si>
  <si>
    <t>Executive</t>
  </si>
  <si>
    <t>FXE </t>
  </si>
  <si>
    <t>Flaxman Island</t>
  </si>
  <si>
    <t>FXM </t>
  </si>
  <si>
    <t>Cuamba</t>
  </si>
  <si>
    <t>FXO </t>
  </si>
  <si>
    <t>FXY </t>
  </si>
  <si>
    <t>Forest City</t>
  </si>
  <si>
    <t>Fayetteville Municipal Airport</t>
  </si>
  <si>
    <t>FYM </t>
  </si>
  <si>
    <t>Fuyun</t>
  </si>
  <si>
    <t>FYN </t>
  </si>
  <si>
    <t>Fort Yukon</t>
  </si>
  <si>
    <t>FYU </t>
  </si>
  <si>
    <t>Fayetteville Drake Field</t>
  </si>
  <si>
    <t>FYV </t>
  </si>
  <si>
    <t>Filton</t>
  </si>
  <si>
    <t>FZO </t>
  </si>
  <si>
    <t>Bristol Filton</t>
  </si>
  <si>
    <t>Guamal</t>
  </si>
  <si>
    <t>GAA </t>
  </si>
  <si>
    <t>Gabbs</t>
  </si>
  <si>
    <t>GAB </t>
  </si>
  <si>
    <t>Gracias</t>
  </si>
  <si>
    <t>GAC </t>
  </si>
  <si>
    <t>Gadsden Municipal</t>
  </si>
  <si>
    <t>GAD </t>
  </si>
  <si>
    <t>Gadsden</t>
  </si>
  <si>
    <t>Gabes</t>
  </si>
  <si>
    <t>GAE </t>
  </si>
  <si>
    <t>Gafsa</t>
  </si>
  <si>
    <t>GAF </t>
  </si>
  <si>
    <t>Gage</t>
  </si>
  <si>
    <t>GAG </t>
  </si>
  <si>
    <t>Gayndah</t>
  </si>
  <si>
    <t>GAH </t>
  </si>
  <si>
    <t>Montgomery County</t>
  </si>
  <si>
    <t>GAI </t>
  </si>
  <si>
    <t>Gaithersburg</t>
  </si>
  <si>
    <t>Junmachi</t>
  </si>
  <si>
    <t>GAJ </t>
  </si>
  <si>
    <t>Yamagata</t>
  </si>
  <si>
    <t>Gakona</t>
  </si>
  <si>
    <t>GAK </t>
  </si>
  <si>
    <t>Galena Airport</t>
  </si>
  <si>
    <t>GAL </t>
  </si>
  <si>
    <t>Galena</t>
  </si>
  <si>
    <t>Gambell</t>
  </si>
  <si>
    <t>GAM </t>
  </si>
  <si>
    <t>Gan/Seenu</t>
  </si>
  <si>
    <t>GAN </t>
  </si>
  <si>
    <t>Gan Island</t>
  </si>
  <si>
    <t>MALDIVES</t>
  </si>
  <si>
    <t>Guantanamo Metropolital Area</t>
  </si>
  <si>
    <t>GAO </t>
  </si>
  <si>
    <t>Guantanamo</t>
  </si>
  <si>
    <t>Gusap</t>
  </si>
  <si>
    <t>GAP </t>
  </si>
  <si>
    <t>Gao</t>
  </si>
  <si>
    <t>GAQ </t>
  </si>
  <si>
    <t>Garaina</t>
  </si>
  <si>
    <t>GAR </t>
  </si>
  <si>
    <t>Garissa</t>
  </si>
  <si>
    <t>GAS </t>
  </si>
  <si>
    <t>Tallard</t>
  </si>
  <si>
    <t>GAT </t>
  </si>
  <si>
    <t>Gap</t>
  </si>
  <si>
    <t>Borjhar</t>
  </si>
  <si>
    <t>GAU </t>
  </si>
  <si>
    <t>Gauhati</t>
  </si>
  <si>
    <t>Gag Island</t>
  </si>
  <si>
    <t>GAV </t>
  </si>
  <si>
    <t>Gangaw</t>
  </si>
  <si>
    <t>GAW </t>
  </si>
  <si>
    <t>Gamba</t>
  </si>
  <si>
    <t>GAX </t>
  </si>
  <si>
    <t>Gaya</t>
  </si>
  <si>
    <t>GAY </t>
  </si>
  <si>
    <t>Guasopa</t>
  </si>
  <si>
    <t>GAZ </t>
  </si>
  <si>
    <t>Gara Djebilet</t>
  </si>
  <si>
    <t>GBB </t>
  </si>
  <si>
    <t>Gasuke</t>
  </si>
  <si>
    <t>GBC </t>
  </si>
  <si>
    <t>Great Bend Municipal</t>
  </si>
  <si>
    <t>GBD </t>
  </si>
  <si>
    <t>Great Bend</t>
  </si>
  <si>
    <t>Sir Seretse Khama Int</t>
  </si>
  <si>
    <t>GBE </t>
  </si>
  <si>
    <t>Gaborone</t>
  </si>
  <si>
    <t>Negarbo</t>
  </si>
  <si>
    <t>GBF </t>
  </si>
  <si>
    <t>Galesburg</t>
  </si>
  <si>
    <t>GBG </t>
  </si>
  <si>
    <t>Galbraith Lake</t>
  </si>
  <si>
    <t>GBH </t>
  </si>
  <si>
    <t>Aux Ab</t>
  </si>
  <si>
    <t>GBI </t>
  </si>
  <si>
    <t>Grand Bahama</t>
  </si>
  <si>
    <t>Les Bases</t>
  </si>
  <si>
    <t>GBJ </t>
  </si>
  <si>
    <t>Marie Galante</t>
  </si>
  <si>
    <t>Gbangbatok</t>
  </si>
  <si>
    <t>GBK </t>
  </si>
  <si>
    <t>Goulburn Island</t>
  </si>
  <si>
    <t>GBL </t>
  </si>
  <si>
    <t>Garbaharey</t>
  </si>
  <si>
    <t>GBM </t>
  </si>
  <si>
    <t>Greensboro/Baltimore</t>
  </si>
  <si>
    <t>GBO </t>
  </si>
  <si>
    <t>Gamboola</t>
  </si>
  <si>
    <t>Memorial Municipal</t>
  </si>
  <si>
    <t>MHL </t>
  </si>
  <si>
    <t>MHM </t>
  </si>
  <si>
    <t>Minchumina</t>
  </si>
  <si>
    <t>Mullen</t>
  </si>
  <si>
    <t>MHN </t>
  </si>
  <si>
    <t>Mount House</t>
  </si>
  <si>
    <t>MHO </t>
  </si>
  <si>
    <t>Minsk International 1</t>
  </si>
  <si>
    <t>MHP </t>
  </si>
  <si>
    <t>Minsk</t>
  </si>
  <si>
    <t>Mariehamn</t>
  </si>
  <si>
    <t>MHQ </t>
  </si>
  <si>
    <t>Mather AFB</t>
  </si>
  <si>
    <t>MHR </t>
  </si>
  <si>
    <t>Rep</t>
  </si>
  <si>
    <t>MHS </t>
  </si>
  <si>
    <t>Mount Shasta</t>
  </si>
  <si>
    <t>Manchester Municipal</t>
  </si>
  <si>
    <t>MHT </t>
  </si>
  <si>
    <t>Mount Hotham</t>
  </si>
  <si>
    <t>MHU </t>
  </si>
  <si>
    <t>Mojave</t>
  </si>
  <si>
    <t>MHV </t>
  </si>
  <si>
    <t>Monteagudo</t>
  </si>
  <si>
    <t>MHW </t>
  </si>
  <si>
    <t>Manihiki Island</t>
  </si>
  <si>
    <t>MHX </t>
  </si>
  <si>
    <t>Morehead</t>
  </si>
  <si>
    <t>MHY </t>
  </si>
  <si>
    <t>Mildenhall AB</t>
  </si>
  <si>
    <t>MHZ </t>
  </si>
  <si>
    <t>Miami International</t>
  </si>
  <si>
    <t>MIA </t>
  </si>
  <si>
    <t>Minot AFB</t>
  </si>
  <si>
    <t>MIB </t>
  </si>
  <si>
    <t>Minot</t>
  </si>
  <si>
    <t>Crystal</t>
  </si>
  <si>
    <t>MIC </t>
  </si>
  <si>
    <t>Rejon</t>
  </si>
  <si>
    <t>MID </t>
  </si>
  <si>
    <t>Merida</t>
  </si>
  <si>
    <t>Delaware County-Johnson Field</t>
  </si>
  <si>
    <t>MIE </t>
  </si>
  <si>
    <t>Muncie</t>
  </si>
  <si>
    <t>MIF </t>
  </si>
  <si>
    <t>Neubiberg Ab</t>
  </si>
  <si>
    <t>MIG </t>
  </si>
  <si>
    <t>Munich</t>
  </si>
  <si>
    <t>Greeneville</t>
  </si>
  <si>
    <t>Gounda</t>
  </si>
  <si>
    <t>GDA </t>
  </si>
  <si>
    <t>Donaldson Center</t>
  </si>
  <si>
    <t>GDC </t>
  </si>
  <si>
    <t>Gordon Downs</t>
  </si>
  <si>
    <t>GDD </t>
  </si>
  <si>
    <t>Gode/Iddidole</t>
  </si>
  <si>
    <t>GDE </t>
  </si>
  <si>
    <t>Magdagachi</t>
  </si>
  <si>
    <t>GDG </t>
  </si>
  <si>
    <t>GDH </t>
  </si>
  <si>
    <t>Golden Horn</t>
  </si>
  <si>
    <t>Gordil</t>
  </si>
  <si>
    <t>GDI </t>
  </si>
  <si>
    <t>Gandajika</t>
  </si>
  <si>
    <t>GDJ </t>
  </si>
  <si>
    <t>Miguel Hidal</t>
  </si>
  <si>
    <t>GDL </t>
  </si>
  <si>
    <t>Guadalajara</t>
  </si>
  <si>
    <t>Gardner Municipal Airport</t>
  </si>
  <si>
    <t>GDM </t>
  </si>
  <si>
    <t>Gardner</t>
  </si>
  <si>
    <t>Rebiechowo</t>
  </si>
  <si>
    <t>GDN </t>
  </si>
  <si>
    <t>Gdansk</t>
  </si>
  <si>
    <t>Vare Maria</t>
  </si>
  <si>
    <t>GDO </t>
  </si>
  <si>
    <t>Guasdualito</t>
  </si>
  <si>
    <t>Guadalupe</t>
  </si>
  <si>
    <t>GDP </t>
  </si>
  <si>
    <t>Gondar</t>
  </si>
  <si>
    <t>GDQ </t>
  </si>
  <si>
    <t>Grand Turk</t>
  </si>
  <si>
    <t>GDT </t>
  </si>
  <si>
    <t>TURKS AND CAICOS ISLANDS</t>
  </si>
  <si>
    <t>Dawson Community</t>
  </si>
  <si>
    <t>GDV </t>
  </si>
  <si>
    <t>Glendive</t>
  </si>
  <si>
    <t>Gladwin</t>
  </si>
  <si>
    <t>GDW </t>
  </si>
  <si>
    <t>Magadan</t>
  </si>
  <si>
    <t>GDX </t>
  </si>
  <si>
    <t>Gelendzik</t>
  </si>
  <si>
    <t>GDZ </t>
  </si>
  <si>
    <t>Magenta</t>
  </si>
  <si>
    <t>GEA </t>
  </si>
  <si>
    <t>Noumea</t>
  </si>
  <si>
    <t>Gebe</t>
  </si>
  <si>
    <t>GEB </t>
  </si>
  <si>
    <t>Gecitkale</t>
  </si>
  <si>
    <t>GEC </t>
  </si>
  <si>
    <t>Sussex County</t>
  </si>
  <si>
    <t>GED </t>
  </si>
  <si>
    <t>George Town</t>
  </si>
  <si>
    <t>GEE </t>
  </si>
  <si>
    <t>Spokane Metropolitan Area</t>
  </si>
  <si>
    <t>GEG </t>
  </si>
  <si>
    <t>Spokane</t>
  </si>
  <si>
    <t>Green Islands</t>
  </si>
  <si>
    <t>GEI </t>
  </si>
  <si>
    <t>Ganes Creek</t>
  </si>
  <si>
    <t>GEK </t>
  </si>
  <si>
    <t>Sepe Tiaraju</t>
  </si>
  <si>
    <t>GEL </t>
  </si>
  <si>
    <t>Santo Angelo</t>
  </si>
  <si>
    <t>Oslo Gardermoen Apt</t>
  </si>
  <si>
    <t>GEN </t>
  </si>
  <si>
    <t>Cheddi Jagan Int'l</t>
  </si>
  <si>
    <t>GEO </t>
  </si>
  <si>
    <t>Rafael Cabrera</t>
  </si>
  <si>
    <t>GER </t>
  </si>
  <si>
    <t>Nueva Gerona</t>
  </si>
  <si>
    <t>Buayan</t>
  </si>
  <si>
    <t>GES </t>
  </si>
  <si>
    <t>General Santos</t>
  </si>
  <si>
    <t>Geraldton</t>
  </si>
  <si>
    <t>GET </t>
  </si>
  <si>
    <t>Glendale Municipal</t>
  </si>
  <si>
    <t>GEU </t>
  </si>
  <si>
    <t>Glendale</t>
  </si>
  <si>
    <t>Gallivare</t>
  </si>
  <si>
    <t>GEV </t>
  </si>
  <si>
    <t>Gewoia</t>
  </si>
  <si>
    <t>GEW </t>
  </si>
  <si>
    <t>Geelong</t>
  </si>
  <si>
    <t>GEX </t>
  </si>
  <si>
    <t>South Big Horn County</t>
  </si>
  <si>
    <t>GEY </t>
  </si>
  <si>
    <t>Greybull</t>
  </si>
  <si>
    <t>Malmstrom AFB</t>
  </si>
  <si>
    <t>GFA </t>
  </si>
  <si>
    <t>Great Falls</t>
  </si>
  <si>
    <t>Togiak Fish</t>
  </si>
  <si>
    <t>GFB </t>
  </si>
  <si>
    <t>Pope Field</t>
  </si>
  <si>
    <t>GFD </t>
  </si>
  <si>
    <t>Greenfield</t>
  </si>
  <si>
    <t>MKG </t>
  </si>
  <si>
    <t>Mokhotlong</t>
  </si>
  <si>
    <t>MKH </t>
  </si>
  <si>
    <t>M'Boki</t>
  </si>
  <si>
    <t>MKI </t>
  </si>
  <si>
    <t>Makoua</t>
  </si>
  <si>
    <t>MKJ </t>
  </si>
  <si>
    <t>Molokai</t>
  </si>
  <si>
    <t>MKK </t>
  </si>
  <si>
    <t>Hoolehua</t>
  </si>
  <si>
    <t>Mckellar</t>
  </si>
  <si>
    <t>MKL </t>
  </si>
  <si>
    <t>Mukah</t>
  </si>
  <si>
    <t>MKM </t>
  </si>
  <si>
    <t>Malekolon</t>
  </si>
  <si>
    <t>MKN </t>
  </si>
  <si>
    <t>Davis Field</t>
  </si>
  <si>
    <t>MKO </t>
  </si>
  <si>
    <t>Makemo</t>
  </si>
  <si>
    <t>MKP </t>
  </si>
  <si>
    <t>Tupi Paulista</t>
  </si>
  <si>
    <t>Termini Imere Off-line Point</t>
  </si>
  <si>
    <t>QTI </t>
  </si>
  <si>
    <t>Termini Imere</t>
  </si>
  <si>
    <t>Chartres Off-line Point</t>
  </si>
  <si>
    <t>QTJ </t>
  </si>
  <si>
    <t>Chartres</t>
  </si>
  <si>
    <t>Rothenburg Off-line Pt</t>
  </si>
  <si>
    <t>QTK </t>
  </si>
  <si>
    <t>Rothenburg</t>
  </si>
  <si>
    <t>Caratinga Off-line Point</t>
  </si>
  <si>
    <t>QTL </t>
  </si>
  <si>
    <t>Caratinga</t>
  </si>
  <si>
    <t>Tomakomai Off-line Point</t>
  </si>
  <si>
    <t>QTM </t>
  </si>
  <si>
    <t>Tomakomai</t>
  </si>
  <si>
    <t>San Antonio Off-line Point</t>
  </si>
  <si>
    <t>Malacca</t>
  </si>
  <si>
    <t>Luqa</t>
  </si>
  <si>
    <t>MLA </t>
  </si>
  <si>
    <t>Malta</t>
  </si>
  <si>
    <t>Melbourne Intl</t>
  </si>
  <si>
    <t>MLB </t>
  </si>
  <si>
    <t>McAlester Regional</t>
  </si>
  <si>
    <t>MLC </t>
  </si>
  <si>
    <t>Mcalester</t>
  </si>
  <si>
    <t>Malad City</t>
  </si>
  <si>
    <t>MLD </t>
  </si>
  <si>
    <t>Male International</t>
  </si>
  <si>
    <t>MLE </t>
  </si>
  <si>
    <t>Male</t>
  </si>
  <si>
    <t>Milford</t>
  </si>
  <si>
    <t>MLF </t>
  </si>
  <si>
    <t>Malang</t>
  </si>
  <si>
    <t>MLG </t>
  </si>
  <si>
    <t>EuroAirport French FR</t>
  </si>
  <si>
    <t>MLH </t>
  </si>
  <si>
    <t>Quad-City</t>
  </si>
  <si>
    <t>MLI </t>
  </si>
  <si>
    <t>Moline</t>
  </si>
  <si>
    <t>Baldwin County</t>
  </si>
  <si>
    <t>MLJ </t>
  </si>
  <si>
    <t>Milledgeville</t>
  </si>
  <si>
    <t>MLK </t>
  </si>
  <si>
    <t>MLL </t>
  </si>
  <si>
    <t>Morelia</t>
  </si>
  <si>
    <t>MLM </t>
  </si>
  <si>
    <t>Melilla</t>
  </si>
  <si>
    <t>MLN </t>
  </si>
  <si>
    <t>Milos</t>
  </si>
  <si>
    <t>MLO </t>
  </si>
  <si>
    <t>Malabang</t>
  </si>
  <si>
    <t>MLP </t>
  </si>
  <si>
    <t>Malalaua</t>
  </si>
  <si>
    <t>MLQ </t>
  </si>
  <si>
    <t>Millicent</t>
  </si>
  <si>
    <t>MLR </t>
  </si>
  <si>
    <t>Miles City Municipal</t>
  </si>
  <si>
    <t>MLS </t>
  </si>
  <si>
    <t>Miles City</t>
  </si>
  <si>
    <t>Millinocket Municipal</t>
  </si>
  <si>
    <t>MLT </t>
  </si>
  <si>
    <t>Millinocket</t>
  </si>
  <si>
    <t>Monroe Municipal</t>
  </si>
  <si>
    <t>MLU </t>
  </si>
  <si>
    <t>Merluna</t>
  </si>
  <si>
    <t>MLV </t>
  </si>
  <si>
    <t>Sprigg Payne</t>
  </si>
  <si>
    <t>MLW </t>
  </si>
  <si>
    <t>Monrovia</t>
  </si>
  <si>
    <t>Malatya</t>
  </si>
  <si>
    <t>MLX </t>
  </si>
  <si>
    <t>Manley Hot Springs</t>
  </si>
  <si>
    <t>MLY </t>
  </si>
  <si>
    <t>Melo</t>
  </si>
  <si>
    <t>MLZ </t>
  </si>
  <si>
    <t>Malmo Metropolitan Area</t>
  </si>
  <si>
    <t>MMA </t>
  </si>
  <si>
    <t>Memanbetsu</t>
  </si>
  <si>
    <t>MMB </t>
  </si>
  <si>
    <t>Ciudad Mante</t>
  </si>
  <si>
    <t>MMC </t>
  </si>
  <si>
    <t>Maridor</t>
  </si>
  <si>
    <t>MMD </t>
  </si>
  <si>
    <t>Minami Daito</t>
  </si>
  <si>
    <t>Teesside Intl</t>
  </si>
  <si>
    <t>MME </t>
  </si>
  <si>
    <t>Teesside</t>
  </si>
  <si>
    <t>Mamfe</t>
  </si>
  <si>
    <t>MMF </t>
  </si>
  <si>
    <t>Mount Magnet</t>
  </si>
  <si>
    <t>MMG </t>
  </si>
  <si>
    <t>Mammoth Lakes</t>
  </si>
  <si>
    <t>MMH </t>
  </si>
  <si>
    <t>McMinn County</t>
  </si>
  <si>
    <t>MMI </t>
  </si>
  <si>
    <t>Matsumoto</t>
  </si>
  <si>
    <t>MMJ </t>
  </si>
  <si>
    <t>Murmansk</t>
  </si>
  <si>
    <t>MMK </t>
  </si>
  <si>
    <t>Marshall Municipal Airport-Ryan Field</t>
  </si>
  <si>
    <t>MML </t>
  </si>
  <si>
    <t>Middlemount</t>
  </si>
  <si>
    <t>MMM </t>
  </si>
  <si>
    <t>Minute Man Airfield</t>
  </si>
  <si>
    <t>MMN </t>
  </si>
  <si>
    <t>Stow</t>
  </si>
  <si>
    <t>Vila Do Maio</t>
  </si>
  <si>
    <t>MMO </t>
  </si>
  <si>
    <t>Maio</t>
  </si>
  <si>
    <t>Mompos</t>
  </si>
  <si>
    <t>MMP </t>
  </si>
  <si>
    <t>Mbala</t>
  </si>
  <si>
    <t>MMQ </t>
  </si>
  <si>
    <t>Camp Maybry AHP</t>
  </si>
  <si>
    <t>MMR </t>
  </si>
  <si>
    <t>Selfs</t>
  </si>
  <si>
    <t>MMS </t>
  </si>
  <si>
    <t>Marks</t>
  </si>
  <si>
    <t>Mc Entire ANG Base</t>
  </si>
  <si>
    <t>MMT </t>
  </si>
  <si>
    <t>Morristown Municipal</t>
  </si>
  <si>
    <t>MMU </t>
  </si>
  <si>
    <t>Morristown</t>
  </si>
  <si>
    <t>Mal</t>
  </si>
  <si>
    <t>MMV </t>
  </si>
  <si>
    <t>Moma</t>
  </si>
  <si>
    <t>MMW </t>
  </si>
  <si>
    <t>Sturup</t>
  </si>
  <si>
    <t>MMX </t>
  </si>
  <si>
    <t>Hirara</t>
  </si>
  <si>
    <t>MMY </t>
  </si>
  <si>
    <t>Miyako Jima</t>
  </si>
  <si>
    <t>Maimana</t>
  </si>
  <si>
    <t>MMZ </t>
  </si>
  <si>
    <t>Melangguane</t>
  </si>
  <si>
    <t>MNA </t>
  </si>
  <si>
    <t>MNB </t>
  </si>
  <si>
    <t>Nacala</t>
  </si>
  <si>
    <t>MNC </t>
  </si>
  <si>
    <t>MND </t>
  </si>
  <si>
    <t>Mungeranie</t>
  </si>
  <si>
    <t>MNE </t>
  </si>
  <si>
    <t>Mana Island Airstrip</t>
  </si>
  <si>
    <t>MNF </t>
  </si>
  <si>
    <t>Mana Island</t>
  </si>
  <si>
    <t>Maningrida</t>
  </si>
  <si>
    <t>MNG </t>
  </si>
  <si>
    <t>Minneriya</t>
  </si>
  <si>
    <t>MNH </t>
  </si>
  <si>
    <t>Mananjary</t>
  </si>
  <si>
    <t>MNJ </t>
  </si>
  <si>
    <t>Maiana</t>
  </si>
  <si>
    <t>MNK </t>
  </si>
  <si>
    <t>Ninoy Aquino Intl</t>
  </si>
  <si>
    <t>MNL </t>
  </si>
  <si>
    <t>Manila</t>
  </si>
  <si>
    <t>Menominee</t>
  </si>
  <si>
    <t>MNM </t>
  </si>
  <si>
    <t>Marion Municipal</t>
  </si>
  <si>
    <t>MNN </t>
  </si>
  <si>
    <t>Marion</t>
  </si>
  <si>
    <t>Manono</t>
  </si>
  <si>
    <t>MNO </t>
  </si>
  <si>
    <t>Maron</t>
  </si>
  <si>
    <t>MNP </t>
  </si>
  <si>
    <t>Monto</t>
  </si>
  <si>
    <t>MNQ </t>
  </si>
  <si>
    <t>Mongu</t>
  </si>
  <si>
    <t>MNR </t>
  </si>
  <si>
    <t>Mansa</t>
  </si>
  <si>
    <t>MNS </t>
  </si>
  <si>
    <t>Minto</t>
  </si>
  <si>
    <t>MNT </t>
  </si>
  <si>
    <t>Maulmyine</t>
  </si>
  <si>
    <t>MNU </t>
  </si>
  <si>
    <t>Mountain Valley</t>
  </si>
  <si>
    <t>MNV </t>
  </si>
  <si>
    <t>Macdonald Downs</t>
  </si>
  <si>
    <t>MNW </t>
  </si>
  <si>
    <t>Manicore</t>
  </si>
  <si>
    <t>MNX </t>
  </si>
  <si>
    <t>Mono</t>
  </si>
  <si>
    <t>MNY </t>
  </si>
  <si>
    <t>Harry P Davis Field</t>
  </si>
  <si>
    <t>MNZ </t>
  </si>
  <si>
    <t>Manassas</t>
  </si>
  <si>
    <t>Orestes Acosta</t>
  </si>
  <si>
    <t>MOA </t>
  </si>
  <si>
    <t>Moa</t>
  </si>
  <si>
    <t>Mobile Metropolitan Area</t>
  </si>
  <si>
    <t>MOB </t>
  </si>
  <si>
    <t>Montes Claros</t>
  </si>
  <si>
    <t>MOC </t>
  </si>
  <si>
    <t>Grants</t>
  </si>
  <si>
    <t>Goodnews Bay</t>
  </si>
  <si>
    <t>GNU </t>
  </si>
  <si>
    <t>J R Alison Municipal</t>
  </si>
  <si>
    <t>GNV </t>
  </si>
  <si>
    <t>Ghanzi</t>
  </si>
  <si>
    <t>GNZ </t>
  </si>
  <si>
    <t>Cristoforo Colombo</t>
  </si>
  <si>
    <t>GOA </t>
  </si>
  <si>
    <t>Genoa</t>
  </si>
  <si>
    <t>Goba</t>
  </si>
  <si>
    <t>GOB </t>
  </si>
  <si>
    <t>Gora</t>
  </si>
  <si>
    <t>GOC </t>
  </si>
  <si>
    <t>Gonalia</t>
  </si>
  <si>
    <t>GOE </t>
  </si>
  <si>
    <t>Goodfellow AFB</t>
  </si>
  <si>
    <t>GOF </t>
  </si>
  <si>
    <t>San Angelo</t>
  </si>
  <si>
    <t>Gobabis</t>
  </si>
  <si>
    <t>GOG </t>
  </si>
  <si>
    <t>Nuuk</t>
  </si>
  <si>
    <t>GOH </t>
  </si>
  <si>
    <t>Dabolim</t>
  </si>
  <si>
    <t>GOI </t>
  </si>
  <si>
    <t>Goa</t>
  </si>
  <si>
    <t>Nizhniy Novgorod</t>
  </si>
  <si>
    <t>GOJ </t>
  </si>
  <si>
    <t>Guthrie</t>
  </si>
  <si>
    <t>GOK </t>
  </si>
  <si>
    <t>GOL </t>
  </si>
  <si>
    <t>Gold Beach</t>
  </si>
  <si>
    <t>Goma</t>
  </si>
  <si>
    <t>GOM </t>
  </si>
  <si>
    <t>Groton-New London</t>
  </si>
  <si>
    <t>GON </t>
  </si>
  <si>
    <t>Groton</t>
  </si>
  <si>
    <t>Goondiwindi</t>
  </si>
  <si>
    <t>GOO </t>
  </si>
  <si>
    <t>Gorakhpur</t>
  </si>
  <si>
    <t>GOP </t>
  </si>
  <si>
    <t>Golmud</t>
  </si>
  <si>
    <t>GOQ </t>
  </si>
  <si>
    <t>Gore</t>
  </si>
  <si>
    <t>GOR </t>
  </si>
  <si>
    <t>Gosford</t>
  </si>
  <si>
    <t>GOS </t>
  </si>
  <si>
    <t>Gothenburg Metropolitan Area</t>
  </si>
  <si>
    <t>GOT </t>
  </si>
  <si>
    <t>Gothenburg</t>
  </si>
  <si>
    <t>Garoua</t>
  </si>
  <si>
    <t>GOU </t>
  </si>
  <si>
    <t>Nhulunbuy</t>
  </si>
  <si>
    <t>GOV </t>
  </si>
  <si>
    <t>Gove</t>
  </si>
  <si>
    <t>Garrow Lake</t>
  </si>
  <si>
    <t>GOW </t>
  </si>
  <si>
    <t>Amparai</t>
  </si>
  <si>
    <t>GOY </t>
  </si>
  <si>
    <t>Gal Oya</t>
  </si>
  <si>
    <t>Gorna Orechovitsa</t>
  </si>
  <si>
    <t>GOZ </t>
  </si>
  <si>
    <t>Araxos Airport</t>
  </si>
  <si>
    <t>GPA </t>
  </si>
  <si>
    <t>Patras</t>
  </si>
  <si>
    <t>Tancredo Thomaz Faria</t>
  </si>
  <si>
    <t>GPB </t>
  </si>
  <si>
    <t>Guarapuava</t>
  </si>
  <si>
    <t>Guapi</t>
  </si>
  <si>
    <t>GPI </t>
  </si>
  <si>
    <t>Guapiles</t>
  </si>
  <si>
    <t>GPL </t>
  </si>
  <si>
    <t>Garden Point</t>
  </si>
  <si>
    <t>GPN </t>
  </si>
  <si>
    <t>General Pico</t>
  </si>
  <si>
    <t>GPO </t>
  </si>
  <si>
    <t>Baltra</t>
  </si>
  <si>
    <t>GPS </t>
  </si>
  <si>
    <t>Galapagos Is</t>
  </si>
  <si>
    <t>Biloxi Regional</t>
  </si>
  <si>
    <t>GPT </t>
  </si>
  <si>
    <t>Gulfport</t>
  </si>
  <si>
    <t>Grand Rapids</t>
  </si>
  <si>
    <t>GPZ </t>
  </si>
  <si>
    <t>GQJ </t>
  </si>
  <si>
    <t>Galion</t>
  </si>
  <si>
    <t>GQQ </t>
  </si>
  <si>
    <t>Gamarra</t>
  </si>
  <si>
    <t>GRA </t>
  </si>
  <si>
    <t>Austin-Straubel Field</t>
  </si>
  <si>
    <t>GRB </t>
  </si>
  <si>
    <t>Green Bay</t>
  </si>
  <si>
    <t>Grand Cess</t>
  </si>
  <si>
    <t>GRC </t>
  </si>
  <si>
    <t>Greenwood County Airport</t>
  </si>
  <si>
    <t>GRD </t>
  </si>
  <si>
    <t>Greenwood</t>
  </si>
  <si>
    <t>Greenville Airport</t>
  </si>
  <si>
    <t>GRE </t>
  </si>
  <si>
    <t>Gray AAF</t>
  </si>
  <si>
    <t>GRF </t>
  </si>
  <si>
    <t>Tacoma</t>
  </si>
  <si>
    <t>Gardez</t>
  </si>
  <si>
    <t>GRG </t>
  </si>
  <si>
    <t>Garuahi</t>
  </si>
  <si>
    <t>GRH </t>
  </si>
  <si>
    <t>Central Nebraska Regional</t>
  </si>
  <si>
    <t>GRI </t>
  </si>
  <si>
    <t>Grand Island</t>
  </si>
  <si>
    <t>George</t>
  </si>
  <si>
    <t>GRJ </t>
  </si>
  <si>
    <t>GRK </t>
  </si>
  <si>
    <t>Killeen</t>
  </si>
  <si>
    <t>Garasa</t>
  </si>
  <si>
    <t>GRL </t>
  </si>
  <si>
    <t>Devils Track</t>
  </si>
  <si>
    <t>GRM </t>
  </si>
  <si>
    <t>Grand Marais</t>
  </si>
  <si>
    <t>Gordon</t>
  </si>
  <si>
    <t>GRN </t>
  </si>
  <si>
    <t>Costa Brava</t>
  </si>
  <si>
    <t>GRO </t>
  </si>
  <si>
    <t>Gerona</t>
  </si>
  <si>
    <t>Magnitogorsk</t>
  </si>
  <si>
    <t>MQF </t>
  </si>
  <si>
    <t>Midgard</t>
  </si>
  <si>
    <t>MQG </t>
  </si>
  <si>
    <t>Minacu</t>
  </si>
  <si>
    <t>MQH </t>
  </si>
  <si>
    <t>Quincy</t>
  </si>
  <si>
    <t>MQI </t>
  </si>
  <si>
    <t>Indianapolis Mount Comfort</t>
  </si>
  <si>
    <t>MQJ </t>
  </si>
  <si>
    <t>San Matias</t>
  </si>
  <si>
    <t>Guarulhos International</t>
  </si>
  <si>
    <t>GRU </t>
  </si>
  <si>
    <t>Groznyj</t>
  </si>
  <si>
    <t>GRV </t>
  </si>
  <si>
    <t>Graciosa Island</t>
  </si>
  <si>
    <t>GRW </t>
  </si>
  <si>
    <t>Granada</t>
  </si>
  <si>
    <t>GRX </t>
  </si>
  <si>
    <t>Grimsey</t>
  </si>
  <si>
    <t>GRY </t>
  </si>
  <si>
    <t>Thalerhof</t>
  </si>
  <si>
    <t>GRZ </t>
  </si>
  <si>
    <t>Graz</t>
  </si>
  <si>
    <t>Long Pasia</t>
  </si>
  <si>
    <t>GSA </t>
  </si>
  <si>
    <t>Seymour Johnson AFB</t>
  </si>
  <si>
    <t>GSB </t>
  </si>
  <si>
    <t>Goldsboro</t>
  </si>
  <si>
    <t>Gascoyne Junction</t>
  </si>
  <si>
    <t>GSC </t>
  </si>
  <si>
    <t>Saeve</t>
  </si>
  <si>
    <t>GSE </t>
  </si>
  <si>
    <t>Goshen</t>
  </si>
  <si>
    <t>GSH </t>
  </si>
  <si>
    <t>Taltheilei Narrows</t>
  </si>
  <si>
    <t>GSL </t>
  </si>
  <si>
    <t>Gheshm</t>
  </si>
  <si>
    <t>GSM </t>
  </si>
  <si>
    <t>Mount Gunson</t>
  </si>
  <si>
    <t>GSN </t>
  </si>
  <si>
    <t>Piedmont Triad Intl</t>
  </si>
  <si>
    <t>GSO </t>
  </si>
  <si>
    <t>Barra Colorado</t>
  </si>
  <si>
    <t>BCL </t>
  </si>
  <si>
    <t>Bacau</t>
  </si>
  <si>
    <t>BCM </t>
  </si>
  <si>
    <t>Barcelona</t>
  </si>
  <si>
    <t>BCN </t>
  </si>
  <si>
    <t>Jinka</t>
  </si>
  <si>
    <t>BCO </t>
  </si>
  <si>
    <t>Bambu</t>
  </si>
  <si>
    <t>BCP </t>
  </si>
  <si>
    <t>Brack</t>
  </si>
  <si>
    <t>BCQ </t>
  </si>
  <si>
    <t>Boca Do Acre</t>
  </si>
  <si>
    <t>BCR </t>
  </si>
  <si>
    <t>Southern Seaplane</t>
  </si>
  <si>
    <t>BCS </t>
  </si>
  <si>
    <t>Belle Chasse</t>
  </si>
  <si>
    <t>Boca Raton</t>
  </si>
  <si>
    <t>BCT </t>
  </si>
  <si>
    <t>Bauchi</t>
  </si>
  <si>
    <t>BCU </t>
  </si>
  <si>
    <t>Aeroporto De Bacacheri</t>
  </si>
  <si>
    <t>BCV </t>
  </si>
  <si>
    <t>Benguera Island</t>
  </si>
  <si>
    <t>BCW </t>
  </si>
  <si>
    <t>Beloreck</t>
  </si>
  <si>
    <t>BCX </t>
  </si>
  <si>
    <t>Bulchi</t>
  </si>
  <si>
    <t>BCY </t>
  </si>
  <si>
    <t>Bickerton Island</t>
  </si>
  <si>
    <t>BCZ </t>
  </si>
  <si>
    <t>Bermuda International</t>
  </si>
  <si>
    <t>BDA </t>
  </si>
  <si>
    <t>Hamilton</t>
  </si>
  <si>
    <t>BERMUDA</t>
  </si>
  <si>
    <t>Bundaberg</t>
  </si>
  <si>
    <t>BDB </t>
  </si>
  <si>
    <t>Barra Do Corda</t>
  </si>
  <si>
    <t>BDC </t>
  </si>
  <si>
    <t>Badu Island</t>
  </si>
  <si>
    <t>BDD </t>
  </si>
  <si>
    <t>Baudette International</t>
  </si>
  <si>
    <t>BDE </t>
  </si>
  <si>
    <t>Baudette</t>
  </si>
  <si>
    <t>Rinkenberger</t>
  </si>
  <si>
    <t>BDF </t>
  </si>
  <si>
    <t>Bradford</t>
  </si>
  <si>
    <t>Blanding</t>
  </si>
  <si>
    <t>BDG </t>
  </si>
  <si>
    <t>Bandar Lengeh</t>
  </si>
  <si>
    <t>BDH </t>
  </si>
  <si>
    <t>Bird Island</t>
  </si>
  <si>
    <t>BDI </t>
  </si>
  <si>
    <t>SEYCHELLES</t>
  </si>
  <si>
    <t>Sjamsudin Noor</t>
  </si>
  <si>
    <t>BDJ </t>
  </si>
  <si>
    <t>Banjarmasin</t>
  </si>
  <si>
    <t>Bondoukou</t>
  </si>
  <si>
    <t>BDK </t>
  </si>
  <si>
    <t>Bradley International</t>
  </si>
  <si>
    <t>BDL </t>
  </si>
  <si>
    <t>Windsor Locks</t>
  </si>
  <si>
    <t>Bandirma</t>
  </si>
  <si>
    <t>BDM </t>
  </si>
  <si>
    <t>Talhar</t>
  </si>
  <si>
    <t>BDN </t>
  </si>
  <si>
    <t>Badin</t>
  </si>
  <si>
    <t>Husein Sastranegara</t>
  </si>
  <si>
    <t>BDO </t>
  </si>
  <si>
    <t>Bandung</t>
  </si>
  <si>
    <t>Bhadrapur</t>
  </si>
  <si>
    <t>BDP </t>
  </si>
  <si>
    <t>NEPAL</t>
  </si>
  <si>
    <t>Vadodara</t>
  </si>
  <si>
    <t>BDQ </t>
  </si>
  <si>
    <t>Igor I. Sikorsky Mem</t>
  </si>
  <si>
    <t>BDR </t>
  </si>
  <si>
    <t>Papola Casale</t>
  </si>
  <si>
    <t>BDS </t>
  </si>
  <si>
    <t>Brindisi</t>
  </si>
  <si>
    <t>Gbadolite</t>
  </si>
  <si>
    <t>BDT </t>
  </si>
  <si>
    <t>ZAIRE</t>
  </si>
  <si>
    <t>Bardufoss</t>
  </si>
  <si>
    <t>BDU </t>
  </si>
  <si>
    <t>Moba</t>
  </si>
  <si>
    <t>BDV </t>
  </si>
  <si>
    <t>Bedford Downs</t>
  </si>
  <si>
    <t>BDW </t>
  </si>
  <si>
    <t>Guaratingueta</t>
  </si>
  <si>
    <t>GUJ </t>
  </si>
  <si>
    <t>Goulburn</t>
  </si>
  <si>
    <t>GUL </t>
  </si>
  <si>
    <t>Guam</t>
  </si>
  <si>
    <t>GUM </t>
  </si>
  <si>
    <t>GUAM</t>
  </si>
  <si>
    <t>Gunter AFB</t>
  </si>
  <si>
    <t>GUN </t>
  </si>
  <si>
    <t>Montgomery</t>
  </si>
  <si>
    <t>Gualaco</t>
  </si>
  <si>
    <t>GUO </t>
  </si>
  <si>
    <t>Gallup Municipal</t>
  </si>
  <si>
    <t>GUP </t>
  </si>
  <si>
    <t>MSO </t>
  </si>
  <si>
    <t>Missoula</t>
  </si>
  <si>
    <t>Minneapolis-St. Paul</t>
  </si>
  <si>
    <t>MSP </t>
  </si>
  <si>
    <t>Minsk International 2</t>
  </si>
  <si>
    <t>MSQ </t>
  </si>
  <si>
    <t>Mus</t>
  </si>
  <si>
    <t>MSR </t>
  </si>
  <si>
    <t>Massena International - Richards Field</t>
  </si>
  <si>
    <t>MSS </t>
  </si>
  <si>
    <t>Massena</t>
  </si>
  <si>
    <t>Maastricht Metropolitan Area</t>
  </si>
  <si>
    <t>MST </t>
  </si>
  <si>
    <t>Maastricht</t>
  </si>
  <si>
    <t>Moshoeshoe Intl</t>
  </si>
  <si>
    <t>MSU </t>
  </si>
  <si>
    <t>Maseru</t>
  </si>
  <si>
    <t>Sullivan County Intl</t>
  </si>
  <si>
    <t>MSV </t>
  </si>
  <si>
    <t>Monticello</t>
  </si>
  <si>
    <t>Massawa</t>
  </si>
  <si>
    <t>MSW </t>
  </si>
  <si>
    <t>Mossendjo</t>
  </si>
  <si>
    <t>MSX </t>
  </si>
  <si>
    <t>New Orleans Metropolitan Area</t>
  </si>
  <si>
    <t>MSY </t>
  </si>
  <si>
    <t>New Orleans</t>
  </si>
  <si>
    <t>Namibe</t>
  </si>
  <si>
    <t>MSZ </t>
  </si>
  <si>
    <t>Matamata</t>
  </si>
  <si>
    <t>MTA </t>
  </si>
  <si>
    <t>Monte Libano</t>
  </si>
  <si>
    <t>MTB </t>
  </si>
  <si>
    <t>Selfridge ANGB</t>
  </si>
  <si>
    <t>MTC </t>
  </si>
  <si>
    <t>Mt Clemens</t>
  </si>
  <si>
    <t>Mt Sandford</t>
  </si>
  <si>
    <t>MTD </t>
  </si>
  <si>
    <t>Monte Alegre</t>
  </si>
  <si>
    <t>MTE </t>
  </si>
  <si>
    <t>Mizan Teferi</t>
  </si>
  <si>
    <t>MTF </t>
  </si>
  <si>
    <t>Mato Grosso</t>
  </si>
  <si>
    <t>MTG </t>
  </si>
  <si>
    <t>Marathon Flight Strip</t>
  </si>
  <si>
    <t>MTH </t>
  </si>
  <si>
    <t>Marathon</t>
  </si>
  <si>
    <t>Mosteiros</t>
  </si>
  <si>
    <t>MTI </t>
  </si>
  <si>
    <t>Montrose County</t>
  </si>
  <si>
    <t>MTJ </t>
  </si>
  <si>
    <t>Montrose</t>
  </si>
  <si>
    <t>Makin Island</t>
  </si>
  <si>
    <t>MTK </t>
  </si>
  <si>
    <t>Maitland</t>
  </si>
  <si>
    <t>MTL </t>
  </si>
  <si>
    <t>Metlakatla Seaplane Base</t>
  </si>
  <si>
    <t>MTM </t>
  </si>
  <si>
    <t>Metlakatla</t>
  </si>
  <si>
    <t>Martin State</t>
  </si>
  <si>
    <t>MTN </t>
  </si>
  <si>
    <t>Coles County Memorial</t>
  </si>
  <si>
    <t>MTO </t>
  </si>
  <si>
    <t>Mattoon</t>
  </si>
  <si>
    <t>Sky Portal</t>
  </si>
  <si>
    <t>MTP </t>
  </si>
  <si>
    <t>Montauk</t>
  </si>
  <si>
    <t>MTQ </t>
  </si>
  <si>
    <t>S. Jeronimo</t>
  </si>
  <si>
    <t>MTR </t>
  </si>
  <si>
    <t>Monteria</t>
  </si>
  <si>
    <t>Matsapha Intl</t>
  </si>
  <si>
    <t>MTS </t>
  </si>
  <si>
    <t>Manzini</t>
  </si>
  <si>
    <t>Minatitlan</t>
  </si>
  <si>
    <t>MTT </t>
  </si>
  <si>
    <t>Montepuez</t>
  </si>
  <si>
    <t>MTU </t>
  </si>
  <si>
    <t>Monta Lava</t>
  </si>
  <si>
    <t>MTV </t>
  </si>
  <si>
    <t>Manitowoc County Airport</t>
  </si>
  <si>
    <t>MTW </t>
  </si>
  <si>
    <t>Manitowoc</t>
  </si>
  <si>
    <t>Metro Field</t>
  </si>
  <si>
    <t>MTX </t>
  </si>
  <si>
    <t>Monterrey Metropolitan Area</t>
  </si>
  <si>
    <t>MTY </t>
  </si>
  <si>
    <t>Masada</t>
  </si>
  <si>
    <t>MTZ </t>
  </si>
  <si>
    <t>Munda</t>
  </si>
  <si>
    <t>MUA </t>
  </si>
  <si>
    <t>Maun</t>
  </si>
  <si>
    <t>MUB </t>
  </si>
  <si>
    <t>Munich Metropolitan Area</t>
  </si>
  <si>
    <t>MUC </t>
  </si>
  <si>
    <t>Mueda</t>
  </si>
  <si>
    <t>MUD </t>
  </si>
  <si>
    <t>Waimea-Kohala</t>
  </si>
  <si>
    <t>MUE </t>
  </si>
  <si>
    <t>Kamuela</t>
  </si>
  <si>
    <t>Muting</t>
  </si>
  <si>
    <t>MUF </t>
  </si>
  <si>
    <t>Mulege</t>
  </si>
  <si>
    <t>MUG </t>
  </si>
  <si>
    <t>Mersa Matruh</t>
  </si>
  <si>
    <t>MUH </t>
  </si>
  <si>
    <t>Muir AAF</t>
  </si>
  <si>
    <t>MUI </t>
  </si>
  <si>
    <t>Fort Indiantown</t>
  </si>
  <si>
    <t>Mui</t>
  </si>
  <si>
    <t>MUJ </t>
  </si>
  <si>
    <t>Makue Island</t>
  </si>
  <si>
    <t>MUK </t>
  </si>
  <si>
    <t>Adak</t>
  </si>
  <si>
    <t>Adelaide</t>
  </si>
  <si>
    <t>ADL </t>
  </si>
  <si>
    <t>Ardmore Industrial Airpark</t>
  </si>
  <si>
    <t>ADM </t>
  </si>
  <si>
    <t>Andes</t>
  </si>
  <si>
    <t>ADN </t>
  </si>
  <si>
    <t>Andamooka</t>
  </si>
  <si>
    <t>ADO </t>
  </si>
  <si>
    <t>Anuradhapura</t>
  </si>
  <si>
    <t>ADP </t>
  </si>
  <si>
    <t>SRI LANKA</t>
  </si>
  <si>
    <t>Kodiak Airport</t>
  </si>
  <si>
    <t>ADQ </t>
  </si>
  <si>
    <t>Kodiak</t>
  </si>
  <si>
    <t>Andrews</t>
  </si>
  <si>
    <t>ADR </t>
  </si>
  <si>
    <t>Addison Airport</t>
  </si>
  <si>
    <t>ADS </t>
  </si>
  <si>
    <t>Dallas</t>
  </si>
  <si>
    <t>Ada</t>
  </si>
  <si>
    <t>ADT </t>
  </si>
  <si>
    <t>Ardabil</t>
  </si>
  <si>
    <t>ADU </t>
  </si>
  <si>
    <t>Andover</t>
  </si>
  <si>
    <t>ADV </t>
  </si>
  <si>
    <t>Andrews AFB</t>
  </si>
  <si>
    <t>ADW </t>
  </si>
  <si>
    <t>Camp Springs</t>
  </si>
  <si>
    <t>Leuchars</t>
  </si>
  <si>
    <t>ADX </t>
  </si>
  <si>
    <t>Alldays</t>
  </si>
  <si>
    <t>ADY </t>
  </si>
  <si>
    <t>San Andres Island</t>
  </si>
  <si>
    <t>ADZ </t>
  </si>
  <si>
    <t>Abemama Atoll</t>
  </si>
  <si>
    <t>AEA </t>
  </si>
  <si>
    <t>Aleneva</t>
  </si>
  <si>
    <t>AED </t>
  </si>
  <si>
    <t>Aek Godang</t>
  </si>
  <si>
    <t>AEG </t>
  </si>
  <si>
    <t>Abecher</t>
  </si>
  <si>
    <t>AEH </t>
  </si>
  <si>
    <t>CHAD</t>
  </si>
  <si>
    <t>Aseki</t>
  </si>
  <si>
    <t>AEK </t>
  </si>
  <si>
    <t>Albert Lea</t>
  </si>
  <si>
    <t>AEL </t>
  </si>
  <si>
    <t>Aioun El Atrouss</t>
  </si>
  <si>
    <t>AEO </t>
  </si>
  <si>
    <t>MAURITANIA</t>
  </si>
  <si>
    <t>Arpt. Jorge Newbery</t>
  </si>
  <si>
    <t>AEP </t>
  </si>
  <si>
    <t>Buenos Aires</t>
  </si>
  <si>
    <t>ARGENTINA</t>
  </si>
  <si>
    <t>Adler/Sochi</t>
  </si>
  <si>
    <t>AER </t>
  </si>
  <si>
    <t>Vigra</t>
  </si>
  <si>
    <t>AES </t>
  </si>
  <si>
    <t>Aalesund</t>
  </si>
  <si>
    <t>NORWAY</t>
  </si>
  <si>
    <t>Allakaket</t>
  </si>
  <si>
    <t>AET </t>
  </si>
  <si>
    <t>Alexandria Metropolitan Area</t>
  </si>
  <si>
    <t>AEX </t>
  </si>
  <si>
    <t>Alexandria</t>
  </si>
  <si>
    <t>Akureyri</t>
  </si>
  <si>
    <t>AEY </t>
  </si>
  <si>
    <t>ICELAND</t>
  </si>
  <si>
    <t>San Rafael</t>
  </si>
  <si>
    <t>AFA </t>
  </si>
  <si>
    <t>Waterkloof AFB</t>
  </si>
  <si>
    <t>AFB </t>
  </si>
  <si>
    <t>Waterkloof Afb</t>
  </si>
  <si>
    <t>Port Alfred</t>
  </si>
  <si>
    <t>AFD </t>
  </si>
  <si>
    <t>USAF Academy</t>
  </si>
  <si>
    <t>AFF </t>
  </si>
  <si>
    <t>Colorado Springs</t>
  </si>
  <si>
    <t>Amalfi</t>
  </si>
  <si>
    <t>AFI </t>
  </si>
  <si>
    <t>Alta Floresta</t>
  </si>
  <si>
    <t>AFL </t>
  </si>
  <si>
    <t>Jaffrey Airport-Silver Ranch</t>
  </si>
  <si>
    <t>AFN </t>
  </si>
  <si>
    <t>Jaffrey</t>
  </si>
  <si>
    <t>Afton Municipal</t>
  </si>
  <si>
    <t>AFO </t>
  </si>
  <si>
    <t>Afton</t>
  </si>
  <si>
    <t>Afore</t>
  </si>
  <si>
    <t>AFR </t>
  </si>
  <si>
    <t>Fort Worth Alliance</t>
  </si>
  <si>
    <t>AFW </t>
  </si>
  <si>
    <t>Afyon</t>
  </si>
  <si>
    <t>AFY </t>
  </si>
  <si>
    <t>Agadir Almassira</t>
  </si>
  <si>
    <t>AGA </t>
  </si>
  <si>
    <t>Agadir</t>
  </si>
  <si>
    <t>MOROCCO</t>
  </si>
  <si>
    <t>Muehlhausen</t>
  </si>
  <si>
    <t>AGB </t>
  </si>
  <si>
    <t>Augsburg</t>
  </si>
  <si>
    <t>Allegheny County</t>
  </si>
  <si>
    <t>AGC </t>
  </si>
  <si>
    <t>Pittsburgh</t>
  </si>
  <si>
    <t>Anggi</t>
  </si>
  <si>
    <t>AGD </t>
  </si>
  <si>
    <t>Flugplatz</t>
  </si>
  <si>
    <t>AGE </t>
  </si>
  <si>
    <t>Wangerooge</t>
  </si>
  <si>
    <t>La Garenne</t>
  </si>
  <si>
    <t>AGF </t>
  </si>
  <si>
    <t>Agen</t>
  </si>
  <si>
    <t>FRANCE</t>
  </si>
  <si>
    <t>Angoram</t>
  </si>
  <si>
    <t>AGG </t>
  </si>
  <si>
    <t>Angelholm</t>
  </si>
  <si>
    <t>AGH </t>
  </si>
  <si>
    <t>Helsingborg</t>
  </si>
  <si>
    <t>SWEDEN</t>
  </si>
  <si>
    <t>Aguni</t>
  </si>
  <si>
    <t>AGJ </t>
  </si>
  <si>
    <t>JAPAN</t>
  </si>
  <si>
    <t>Kagua</t>
  </si>
  <si>
    <t>AGK </t>
  </si>
  <si>
    <t>Wanigela</t>
  </si>
  <si>
    <t>AGL </t>
  </si>
  <si>
    <t>Tasiilaq</t>
  </si>
  <si>
    <t>AGM </t>
  </si>
  <si>
    <t>GREENLAND</t>
  </si>
  <si>
    <t>Angoon</t>
  </si>
  <si>
    <t>AGN </t>
  </si>
  <si>
    <t>Magnolia Municipal</t>
  </si>
  <si>
    <t>AGO </t>
  </si>
  <si>
    <t>Magnolia</t>
  </si>
  <si>
    <t>Malaga</t>
  </si>
  <si>
    <t>Tuvalu, Tuvalu Dollars</t>
  </si>
  <si>
    <t>Uganda, Shillings</t>
  </si>
  <si>
    <t>Ukraine, Hryvnia</t>
  </si>
  <si>
    <t>United Arab Emirates, Dirhams</t>
  </si>
  <si>
    <t>United Kingdom, Pounds</t>
  </si>
  <si>
    <t>United States of America, Dollars</t>
  </si>
  <si>
    <t>Uruguay, Pesos</t>
  </si>
  <si>
    <t>Uzbekistan, Sums</t>
  </si>
  <si>
    <t>Vanuatu, Vatu</t>
  </si>
  <si>
    <t>Venezuela, Bolivares</t>
  </si>
  <si>
    <t>Viet Nam, Dong</t>
  </si>
  <si>
    <t>Yemen, Rials</t>
  </si>
  <si>
    <t>Zambia, Kwacha</t>
  </si>
  <si>
    <t>Zimbabwe, Zimbabwe Dollars</t>
  </si>
  <si>
    <t>Brazil, Brazil Real</t>
  </si>
  <si>
    <t>Congo/Kinshasa, Congolese Francs</t>
  </si>
  <si>
    <t>Algeria, Algeria Dinars</t>
  </si>
  <si>
    <t>Norway, Krone</t>
  </si>
  <si>
    <t>Nepal, Nepal Rupees</t>
  </si>
  <si>
    <t>Rwanda, Rwanda Francs</t>
  </si>
  <si>
    <t>Communauté Financière Africaine BEAC, Francs</t>
  </si>
  <si>
    <t>Communauté Financière Africaine BCEAO, Francs</t>
  </si>
  <si>
    <t>Frederick</t>
  </si>
  <si>
    <t>Frederick Municipal Airport</t>
  </si>
  <si>
    <t>FDR </t>
  </si>
  <si>
    <t>Bandundu</t>
  </si>
  <si>
    <t>FDU </t>
  </si>
  <si>
    <t>Findlay</t>
  </si>
  <si>
    <t>FDY </t>
  </si>
  <si>
    <t>Fetlar</t>
  </si>
  <si>
    <t>FEA </t>
  </si>
  <si>
    <t>Sanfebagar</t>
  </si>
  <si>
    <t>FEB </t>
  </si>
  <si>
    <t>Feira De Santana</t>
  </si>
  <si>
    <t>FEC </t>
  </si>
  <si>
    <t>Fergana</t>
  </si>
  <si>
    <t>FEG </t>
  </si>
  <si>
    <t>Feijo</t>
  </si>
  <si>
    <t>FEJ </t>
  </si>
  <si>
    <t>Ferkessedougou</t>
  </si>
  <si>
    <t>FEK </t>
  </si>
  <si>
    <t>Fuerstenfeldbruck</t>
  </si>
  <si>
    <t>FEL </t>
  </si>
  <si>
    <t>Fernando De Noronha</t>
  </si>
  <si>
    <t>FEN </t>
  </si>
  <si>
    <t>Albertus</t>
  </si>
  <si>
    <t>FEP </t>
  </si>
  <si>
    <t>Freeport</t>
  </si>
  <si>
    <t>Fergusons Gulf</t>
  </si>
  <si>
    <t>FER </t>
  </si>
  <si>
    <t>Fremont Municipal Airport</t>
  </si>
  <si>
    <t>FET </t>
  </si>
  <si>
    <t>Fremont</t>
  </si>
  <si>
    <t>Warren AFB</t>
  </si>
  <si>
    <t>FEW </t>
  </si>
  <si>
    <t>Sais</t>
  </si>
  <si>
    <t>FEZ </t>
  </si>
  <si>
    <t>Fez</t>
  </si>
  <si>
    <t>First Flight</t>
  </si>
  <si>
    <t>FFA </t>
  </si>
  <si>
    <t>Kill Devil Hills</t>
  </si>
  <si>
    <t>FFD </t>
  </si>
  <si>
    <t>Fairford</t>
  </si>
  <si>
    <t>Fairfield Municipal Airport</t>
  </si>
  <si>
    <t>FFL </t>
  </si>
  <si>
    <t>Fairfield</t>
  </si>
  <si>
    <t>Einar Mickelson Field</t>
  </si>
  <si>
    <t>FFM </t>
  </si>
  <si>
    <t>Fergus Falls</t>
  </si>
  <si>
    <t>Patterson AFB</t>
  </si>
  <si>
    <t>FFO </t>
  </si>
  <si>
    <t>Capital City</t>
  </si>
  <si>
    <t>FFT </t>
  </si>
  <si>
    <t>Frankfort</t>
  </si>
  <si>
    <t>Futaleufu</t>
  </si>
  <si>
    <t>FFU </t>
  </si>
  <si>
    <t>Falcon Field</t>
  </si>
  <si>
    <t>FFZ </t>
  </si>
  <si>
    <t>Mesa</t>
  </si>
  <si>
    <t>Fderik</t>
  </si>
  <si>
    <t>FGD </t>
  </si>
  <si>
    <t>Fagali I</t>
  </si>
  <si>
    <t>FGI </t>
  </si>
  <si>
    <t>Fox Glacier</t>
  </si>
  <si>
    <t>FGL </t>
  </si>
  <si>
    <t>Fangatau</t>
  </si>
  <si>
    <t>FGU </t>
  </si>
  <si>
    <t>Fahud</t>
  </si>
  <si>
    <t>FHD </t>
  </si>
  <si>
    <t>Libby AAF</t>
  </si>
  <si>
    <t>FHU </t>
  </si>
  <si>
    <t>Sierra Vista</t>
  </si>
  <si>
    <t>Fakahina</t>
  </si>
  <si>
    <t>FHZ </t>
  </si>
  <si>
    <t>Fire Cove</t>
  </si>
  <si>
    <t>FIC </t>
  </si>
  <si>
    <t>Elizabeth Field</t>
  </si>
  <si>
    <t>FID </t>
  </si>
  <si>
    <t>Fishers Island</t>
  </si>
  <si>
    <t>Fair Isle</t>
  </si>
  <si>
    <t>FIE </t>
  </si>
  <si>
    <t>Fria</t>
  </si>
  <si>
    <t>FIG </t>
  </si>
  <si>
    <t>Kinshasa Metropolitan Area</t>
  </si>
  <si>
    <t>FIH </t>
  </si>
  <si>
    <t>Kinshasa</t>
  </si>
  <si>
    <t>Finke</t>
  </si>
  <si>
    <t>FIK </t>
  </si>
  <si>
    <t>Fillmore Airport</t>
  </si>
  <si>
    <t>FIL </t>
  </si>
  <si>
    <t>Fillmore</t>
  </si>
  <si>
    <t>Finschhafen</t>
  </si>
  <si>
    <t>FIN </t>
  </si>
  <si>
    <t>Fitchburg Municipal Airport</t>
  </si>
  <si>
    <t>FIT </t>
  </si>
  <si>
    <t>Fitchburg</t>
  </si>
  <si>
    <t>Five Finger</t>
  </si>
  <si>
    <t>FIV </t>
  </si>
  <si>
    <t>Fitzroy Crossing</t>
  </si>
  <si>
    <t>FIZ </t>
  </si>
  <si>
    <t>Fujairah Intl Arpt</t>
  </si>
  <si>
    <t>FJR </t>
  </si>
  <si>
    <t>Al-Fujairah</t>
  </si>
  <si>
    <t>Soellingen</t>
  </si>
  <si>
    <t>FKB </t>
  </si>
  <si>
    <t>Karlsruhe/Baden Baden</t>
  </si>
  <si>
    <t>Sculthorp RAF</t>
  </si>
  <si>
    <t>FKH </t>
  </si>
  <si>
    <t>Fakenham</t>
  </si>
  <si>
    <t>Kisangani</t>
  </si>
  <si>
    <t>FKI </t>
  </si>
  <si>
    <t>Fukui</t>
  </si>
  <si>
    <t>FKJ </t>
  </si>
  <si>
    <t>Chess-Lambertin</t>
  </si>
  <si>
    <t>FKL </t>
  </si>
  <si>
    <t>Franklin</t>
  </si>
  <si>
    <t>Franklin Municipal - Rose</t>
  </si>
  <si>
    <t>CYPRUS</t>
  </si>
  <si>
    <t>Aksu</t>
  </si>
  <si>
    <t>AKU </t>
  </si>
  <si>
    <t>Akulivik</t>
  </si>
  <si>
    <t>AKV </t>
  </si>
  <si>
    <t>CANADA</t>
  </si>
  <si>
    <t>Aktyubinsk</t>
  </si>
  <si>
    <t>AKX </t>
  </si>
  <si>
    <t>Civil</t>
  </si>
  <si>
    <t>AKY </t>
  </si>
  <si>
    <t>Sittwe</t>
  </si>
  <si>
    <t>MYANMAR</t>
  </si>
  <si>
    <t>Almaty</t>
  </si>
  <si>
    <t>ALA </t>
  </si>
  <si>
    <t>KAZAKHSTAN</t>
  </si>
  <si>
    <t>ALB </t>
  </si>
  <si>
    <t>Alicante</t>
  </si>
  <si>
    <t>ALC </t>
  </si>
  <si>
    <t>Alerta</t>
  </si>
  <si>
    <t>ALD </t>
  </si>
  <si>
    <t>PERU</t>
  </si>
  <si>
    <t>Alpine</t>
  </si>
  <si>
    <t>ALE </t>
  </si>
  <si>
    <t>Alta</t>
  </si>
  <si>
    <t>ALF </t>
  </si>
  <si>
    <t>Houari Boumediene</t>
  </si>
  <si>
    <t>ALG </t>
  </si>
  <si>
    <t>Algiers</t>
  </si>
  <si>
    <t>ALH </t>
  </si>
  <si>
    <t>International</t>
  </si>
  <si>
    <t>ALI </t>
  </si>
  <si>
    <t>Alice</t>
  </si>
  <si>
    <t>Kortdoorn</t>
  </si>
  <si>
    <t>ALJ </t>
  </si>
  <si>
    <t>Alexander Bay</t>
  </si>
  <si>
    <t>Asela</t>
  </si>
  <si>
    <t>ALK </t>
  </si>
  <si>
    <t>Albenga</t>
  </si>
  <si>
    <t>ALL </t>
  </si>
  <si>
    <t>Alamogordo-White Sands Regional</t>
  </si>
  <si>
    <t>ALM </t>
  </si>
  <si>
    <t>Alamogordo</t>
  </si>
  <si>
    <t>St Louis Regional Airport</t>
  </si>
  <si>
    <t>ALN </t>
  </si>
  <si>
    <t>Alton-St Louis</t>
  </si>
  <si>
    <t>Waterloo</t>
  </si>
  <si>
    <t>ALO </t>
  </si>
  <si>
    <t>Nejrab</t>
  </si>
  <si>
    <t>ALP </t>
  </si>
  <si>
    <t>Aleppo</t>
  </si>
  <si>
    <t>SYRIAN ARAB REPUBLIC</t>
  </si>
  <si>
    <t>Federal</t>
  </si>
  <si>
    <t>ALQ </t>
  </si>
  <si>
    <t>Alegrete</t>
  </si>
  <si>
    <t>Alexandra</t>
  </si>
  <si>
    <t>ALR </t>
  </si>
  <si>
    <t>Alula</t>
  </si>
  <si>
    <t>ALS </t>
  </si>
  <si>
    <t>Alamosa</t>
  </si>
  <si>
    <t>Alenquer</t>
  </si>
  <si>
    <t>ALT </t>
  </si>
  <si>
    <t>ALU </t>
  </si>
  <si>
    <t>SOMALIA</t>
  </si>
  <si>
    <t>Andorra La Vella H/P</t>
  </si>
  <si>
    <t>ALV </t>
  </si>
  <si>
    <t>Andorra La Vella</t>
  </si>
  <si>
    <t>ANDORRA</t>
  </si>
  <si>
    <t>Walla Walla</t>
  </si>
  <si>
    <t>ALW </t>
  </si>
  <si>
    <t>Thomas C Russell Fld</t>
  </si>
  <si>
    <t>ALX </t>
  </si>
  <si>
    <t>Alexander City</t>
  </si>
  <si>
    <t>ALY </t>
  </si>
  <si>
    <t>Alitak Seaplane Base</t>
  </si>
  <si>
    <t>ALZ </t>
  </si>
  <si>
    <t>Alitak</t>
  </si>
  <si>
    <t>Amarillo International</t>
  </si>
  <si>
    <t>AMA </t>
  </si>
  <si>
    <t>Amarillo</t>
  </si>
  <si>
    <t>Ambilobe</t>
  </si>
  <si>
    <t>AMB </t>
  </si>
  <si>
    <t>Am Timan</t>
  </si>
  <si>
    <t>AMC </t>
  </si>
  <si>
    <t>Ahmedabad</t>
  </si>
  <si>
    <t>AMD </t>
  </si>
  <si>
    <t>Alto Molocue</t>
  </si>
  <si>
    <t>AME </t>
  </si>
  <si>
    <t>MOZAMBIQUE</t>
  </si>
  <si>
    <t>Ama</t>
  </si>
  <si>
    <t>AMF </t>
  </si>
  <si>
    <t>Bacon County</t>
  </si>
  <si>
    <t>AMG </t>
  </si>
  <si>
    <t>Alma</t>
  </si>
  <si>
    <t>Arba Mintch</t>
  </si>
  <si>
    <t>AMH </t>
  </si>
  <si>
    <t>Selaparang</t>
  </si>
  <si>
    <t>AMI </t>
  </si>
  <si>
    <t>Mataram</t>
  </si>
  <si>
    <t>Almenara</t>
  </si>
  <si>
    <t>AMJ </t>
  </si>
  <si>
    <t>Animas Airpark</t>
  </si>
  <si>
    <t>AMK </t>
  </si>
  <si>
    <t>Durango</t>
  </si>
  <si>
    <t>Puerto Armuellas</t>
  </si>
  <si>
    <t>AML </t>
  </si>
  <si>
    <t>Queen Alia Intl</t>
  </si>
  <si>
    <t>AMM </t>
  </si>
  <si>
    <t>Gratiot Community</t>
  </si>
  <si>
    <t>AMN </t>
  </si>
  <si>
    <t>Mao</t>
  </si>
  <si>
    <t>AMO </t>
  </si>
  <si>
    <t>Ampanihy</t>
  </si>
  <si>
    <t>AMP </t>
  </si>
  <si>
    <t>Pattimura</t>
  </si>
  <si>
    <t>AMQ </t>
  </si>
  <si>
    <t>Ambon</t>
  </si>
  <si>
    <t>Amsterdam-Schiphol</t>
  </si>
  <si>
    <t>AMS </t>
  </si>
  <si>
    <t>Amsterdam</t>
  </si>
  <si>
    <t>NETHERLANDS</t>
  </si>
  <si>
    <t>Amata</t>
  </si>
  <si>
    <t>AMT </t>
  </si>
  <si>
    <t>Amanab</t>
  </si>
  <si>
    <t>AMU </t>
  </si>
  <si>
    <t>Amderma</t>
  </si>
  <si>
    <t>AMV </t>
  </si>
  <si>
    <t>Ames</t>
  </si>
  <si>
    <t>AMW </t>
  </si>
  <si>
    <t>Ammaroo</t>
  </si>
  <si>
    <t>AMX </t>
  </si>
  <si>
    <t>Ambatomainty</t>
  </si>
  <si>
    <t>AMY </t>
  </si>
  <si>
    <t>AMZ </t>
  </si>
  <si>
    <t>Anaheim</t>
  </si>
  <si>
    <t>ANA </t>
  </si>
  <si>
    <t>Anniston Metro</t>
  </si>
  <si>
    <t>ANB </t>
  </si>
  <si>
    <t>Anniston</t>
  </si>
  <si>
    <t>Anchorage International</t>
  </si>
  <si>
    <t>ANC </t>
  </si>
  <si>
    <t>Anchorage</t>
  </si>
  <si>
    <t>Anderson Regional Airport</t>
  </si>
  <si>
    <t>AND </t>
  </si>
  <si>
    <t>Marce</t>
  </si>
  <si>
    <t>ANE </t>
  </si>
  <si>
    <t>Angers</t>
  </si>
  <si>
    <t>Cerro Moreno</t>
  </si>
  <si>
    <t>ANF </t>
  </si>
  <si>
    <t>Antofagasta</t>
  </si>
  <si>
    <t>CHILE</t>
  </si>
  <si>
    <t>Brie-Champniers</t>
  </si>
  <si>
    <t>ANG </t>
  </si>
  <si>
    <t>Angouleme</t>
  </si>
  <si>
    <t>Aniak</t>
  </si>
  <si>
    <t>ANI </t>
  </si>
  <si>
    <t>Zanaga</t>
  </si>
  <si>
    <t>ANJ </t>
  </si>
  <si>
    <t>CONGO</t>
  </si>
  <si>
    <t>Etimesgut</t>
  </si>
  <si>
    <t>ANK </t>
  </si>
  <si>
    <t>Ankara</t>
  </si>
  <si>
    <t>Andulo</t>
  </si>
  <si>
    <t>ANL </t>
  </si>
  <si>
    <t>ANGOLA</t>
  </si>
  <si>
    <t>Antsirabato</t>
  </si>
  <si>
    <t>ANM </t>
  </si>
  <si>
    <t>Antalaha</t>
  </si>
  <si>
    <t>Annette Island</t>
  </si>
  <si>
    <t>ANN </t>
  </si>
  <si>
    <t>Angoche</t>
  </si>
  <si>
    <t>ANO </t>
  </si>
  <si>
    <t>Lee</t>
  </si>
  <si>
    <t>ANP </t>
  </si>
  <si>
    <t>Annapolis</t>
  </si>
  <si>
    <t>Tri-State Steuben Cty</t>
  </si>
  <si>
    <t>ANQ </t>
  </si>
  <si>
    <t>Angola</t>
  </si>
  <si>
    <t>Deurne</t>
  </si>
  <si>
    <t>ANR </t>
  </si>
  <si>
    <t>Antwerp</t>
  </si>
  <si>
    <t>BELGIUM</t>
  </si>
  <si>
    <t>Andahuaylas</t>
  </si>
  <si>
    <t>ANS </t>
  </si>
  <si>
    <t>St Anton</t>
  </si>
  <si>
    <t>Burbank</t>
  </si>
  <si>
    <t>BUR </t>
  </si>
  <si>
    <t>Batumi</t>
  </si>
  <si>
    <t>BUS </t>
  </si>
  <si>
    <t>Burtonwood</t>
  </si>
  <si>
    <t>BUT </t>
  </si>
  <si>
    <t>Buyo</t>
  </si>
  <si>
    <t>BUU </t>
  </si>
  <si>
    <t>Bella Union</t>
  </si>
  <si>
    <t>BUV </t>
  </si>
  <si>
    <t>Bau Bau</t>
  </si>
  <si>
    <t>BUW </t>
  </si>
  <si>
    <t>Buton Babau</t>
  </si>
  <si>
    <t>Bunia</t>
  </si>
  <si>
    <t>BUX </t>
  </si>
  <si>
    <t>Bunbury</t>
  </si>
  <si>
    <t>BUY </t>
  </si>
  <si>
    <t>Bushehr</t>
  </si>
  <si>
    <t>BUZ </t>
  </si>
  <si>
    <t>Beauvais-Tille Airport</t>
  </si>
  <si>
    <t>BVA </t>
  </si>
  <si>
    <t>Paris</t>
  </si>
  <si>
    <t>Boa Vista</t>
  </si>
  <si>
    <t>BVB </t>
  </si>
  <si>
    <t>Rabil</t>
  </si>
  <si>
    <t>BVC </t>
  </si>
  <si>
    <t>CAPE VERDE</t>
  </si>
  <si>
    <t>Sea Port</t>
  </si>
  <si>
    <t>BVD </t>
  </si>
  <si>
    <t>Beaver Inlet</t>
  </si>
  <si>
    <t>Laroche</t>
  </si>
  <si>
    <t>BVE </t>
  </si>
  <si>
    <t>Brive-La-Gaillarde</t>
  </si>
  <si>
    <t>Dama</t>
  </si>
  <si>
    <t>BVF </t>
  </si>
  <si>
    <t>Bua</t>
  </si>
  <si>
    <t>Berlevag</t>
  </si>
  <si>
    <t>BVG </t>
  </si>
  <si>
    <t>Vilhena</t>
  </si>
  <si>
    <t>BVH </t>
  </si>
  <si>
    <t>Birdsville</t>
  </si>
  <si>
    <t>BVI </t>
  </si>
  <si>
    <t>Huacaraje</t>
  </si>
  <si>
    <t>BVK </t>
  </si>
  <si>
    <t>Baures</t>
  </si>
  <si>
    <t>BVL </t>
  </si>
  <si>
    <t>Belmonte</t>
  </si>
  <si>
    <t>BVM </t>
  </si>
  <si>
    <t>Bartlesville</t>
  </si>
  <si>
    <t>BVO </t>
  </si>
  <si>
    <t>Bolovip</t>
  </si>
  <si>
    <t>BVP </t>
  </si>
  <si>
    <t>Esperadinha</t>
  </si>
  <si>
    <t>BVR </t>
  </si>
  <si>
    <t>Brava</t>
  </si>
  <si>
    <t>Breves</t>
  </si>
  <si>
    <t>BVS </t>
  </si>
  <si>
    <t>Beluga</t>
  </si>
  <si>
    <t>BVU </t>
  </si>
  <si>
    <t>Batavia Downs</t>
  </si>
  <si>
    <t>BVW </t>
  </si>
  <si>
    <t>Batesville Regional Airport</t>
  </si>
  <si>
    <t>BVX </t>
  </si>
  <si>
    <t>Batesville</t>
  </si>
  <si>
    <t>Beverly Municipal, John Mountain Field</t>
  </si>
  <si>
    <t>BVY </t>
  </si>
  <si>
    <t>Beverly</t>
  </si>
  <si>
    <t>Beverley Springs</t>
  </si>
  <si>
    <t>BVZ </t>
  </si>
  <si>
    <t>Bhairawa</t>
  </si>
  <si>
    <t>BWA </t>
  </si>
  <si>
    <t>Barrow Island</t>
  </si>
  <si>
    <t>BWB </t>
  </si>
  <si>
    <t>Brawley</t>
  </si>
  <si>
    <t>BWC </t>
  </si>
  <si>
    <t>Brownwood Regional</t>
  </si>
  <si>
    <t>BWD </t>
  </si>
  <si>
    <t>Brownwood</t>
  </si>
  <si>
    <t>Braunschweig</t>
  </si>
  <si>
    <t>BWE </t>
  </si>
  <si>
    <t>Walney Island</t>
  </si>
  <si>
    <t>BWF </t>
  </si>
  <si>
    <t>Barrow-In-Furness</t>
  </si>
  <si>
    <t>Warren County</t>
  </si>
  <si>
    <t>BWG </t>
  </si>
  <si>
    <t>Butterworth</t>
  </si>
  <si>
    <t>BWH </t>
  </si>
  <si>
    <t>Terre-de-Bas</t>
  </si>
  <si>
    <t>HTB </t>
  </si>
  <si>
    <t>Hatfield</t>
  </si>
  <si>
    <t>HTF </t>
  </si>
  <si>
    <t>Hatanga</t>
  </si>
  <si>
    <t>HTG </t>
  </si>
  <si>
    <t>Hawthorne Municipal</t>
  </si>
  <si>
    <t>HTH </t>
  </si>
  <si>
    <t>Hamilton Island</t>
  </si>
  <si>
    <t>HTI </t>
  </si>
  <si>
    <t>Roscommon County</t>
  </si>
  <si>
    <t>HTL </t>
  </si>
  <si>
    <t>Houghton</t>
  </si>
  <si>
    <t>Hotan</t>
  </si>
  <si>
    <t>HTN </t>
  </si>
  <si>
    <t>East Hampton</t>
  </si>
  <si>
    <t>HTO </t>
  </si>
  <si>
    <t>Hateruma</t>
  </si>
  <si>
    <t>HTR </t>
  </si>
  <si>
    <t>HTS </t>
  </si>
  <si>
    <t>Huntington</t>
  </si>
  <si>
    <t>Hopetoun</t>
  </si>
  <si>
    <t>HTU </t>
  </si>
  <si>
    <t>HTV </t>
  </si>
  <si>
    <t>Huntington County</t>
  </si>
  <si>
    <t>HTW </t>
  </si>
  <si>
    <t>Chesapeake</t>
  </si>
  <si>
    <t>Hato Corozal</t>
  </si>
  <si>
    <t>HTZ </t>
  </si>
  <si>
    <t>Redstone AAF</t>
  </si>
  <si>
    <t>HUA </t>
  </si>
  <si>
    <t>Humbert River</t>
  </si>
  <si>
    <t>HUB </t>
  </si>
  <si>
    <t>Humacao Arpt</t>
  </si>
  <si>
    <t>HUC </t>
  </si>
  <si>
    <t>Humacao</t>
  </si>
  <si>
    <t>HUD </t>
  </si>
  <si>
    <t>Humera</t>
  </si>
  <si>
    <t>HUE </t>
  </si>
  <si>
    <t>Hulman Field</t>
  </si>
  <si>
    <t>HUF </t>
  </si>
  <si>
    <t>Terre Haute</t>
  </si>
  <si>
    <t>Huehuetenango</t>
  </si>
  <si>
    <t>HUG </t>
  </si>
  <si>
    <t>Flying Boat</t>
  </si>
  <si>
    <t>HUH </t>
  </si>
  <si>
    <t>Huahine</t>
  </si>
  <si>
    <t>Phu Bai</t>
  </si>
  <si>
    <t>HUI </t>
  </si>
  <si>
    <t>Hue</t>
  </si>
  <si>
    <t>Hugo</t>
  </si>
  <si>
    <t>HUJ </t>
  </si>
  <si>
    <t>Hukuntsi</t>
  </si>
  <si>
    <t>HUK </t>
  </si>
  <si>
    <t>Houlton International Airport</t>
  </si>
  <si>
    <t>HUL </t>
  </si>
  <si>
    <t>Houlton</t>
  </si>
  <si>
    <t>Terrebonne</t>
  </si>
  <si>
    <t>HUM </t>
  </si>
  <si>
    <t>Houma</t>
  </si>
  <si>
    <t>Hualien</t>
  </si>
  <si>
    <t>HUN </t>
  </si>
  <si>
    <t>Houn</t>
  </si>
  <si>
    <t>HUQ </t>
  </si>
  <si>
    <t>Hughes Municipal</t>
  </si>
  <si>
    <t>HUS </t>
  </si>
  <si>
    <t>HUT </t>
  </si>
  <si>
    <t>Huanuco</t>
  </si>
  <si>
    <t>HUU </t>
  </si>
  <si>
    <t>Hudiksvall</t>
  </si>
  <si>
    <t>HUV </t>
  </si>
  <si>
    <t>Huatulco</t>
  </si>
  <si>
    <t>HUX </t>
  </si>
  <si>
    <t>Humberside Arpt</t>
  </si>
  <si>
    <t>HUY </t>
  </si>
  <si>
    <t>Humberside</t>
  </si>
  <si>
    <t>Huizhou</t>
  </si>
  <si>
    <t>HUZ </t>
  </si>
  <si>
    <t>Analalava</t>
  </si>
  <si>
    <t>HVA </t>
  </si>
  <si>
    <t>Hervey Bay</t>
  </si>
  <si>
    <t>HVB </t>
  </si>
  <si>
    <t>Khovd</t>
  </si>
  <si>
    <t>HVD </t>
  </si>
  <si>
    <t>HVE </t>
  </si>
  <si>
    <t>Hanksville</t>
  </si>
  <si>
    <t>Valan</t>
  </si>
  <si>
    <t>HVG </t>
  </si>
  <si>
    <t>Honningsvag</t>
  </si>
  <si>
    <t>Holmavik</t>
  </si>
  <si>
    <t>HVK </t>
  </si>
  <si>
    <t>Hvammstangi</t>
  </si>
  <si>
    <t>HVM </t>
  </si>
  <si>
    <t>New Haven</t>
  </si>
  <si>
    <t>HVN </t>
  </si>
  <si>
    <t>City County</t>
  </si>
  <si>
    <t>HVR </t>
  </si>
  <si>
    <t>Havre</t>
  </si>
  <si>
    <t>Hartsville Municipal Airport</t>
  </si>
  <si>
    <t>HVS </t>
  </si>
  <si>
    <t>Hartsville</t>
  </si>
  <si>
    <t>Hawabango</t>
  </si>
  <si>
    <t>HWA </t>
  </si>
  <si>
    <t>George R Carr</t>
  </si>
  <si>
    <t>BXA </t>
  </si>
  <si>
    <t>Bogalusa</t>
  </si>
  <si>
    <t>Babo</t>
  </si>
  <si>
    <t>BXB </t>
  </si>
  <si>
    <t>Boxborough</t>
  </si>
  <si>
    <t>BXC </t>
  </si>
  <si>
    <t>Bade</t>
  </si>
  <si>
    <t>BXD </t>
  </si>
  <si>
    <t>Bakel</t>
  </si>
  <si>
    <t>BXE </t>
  </si>
  <si>
    <t>SENEGAL</t>
  </si>
  <si>
    <t>Balhash</t>
  </si>
  <si>
    <t>BXH </t>
  </si>
  <si>
    <t>Boundiali</t>
  </si>
  <si>
    <t>BXI </t>
  </si>
  <si>
    <t>Burundai</t>
  </si>
  <si>
    <t>BXJ </t>
  </si>
  <si>
    <t>Buckeye</t>
  </si>
  <si>
    <t>BXK </t>
  </si>
  <si>
    <t>Blue Lagoon</t>
  </si>
  <si>
    <t>BXL </t>
  </si>
  <si>
    <t>Batom</t>
  </si>
  <si>
    <t>BXM </t>
  </si>
  <si>
    <t>Imsik Airport</t>
  </si>
  <si>
    <t>BXN </t>
  </si>
  <si>
    <t>Bissau</t>
  </si>
  <si>
    <t>BXO </t>
  </si>
  <si>
    <t>Bam</t>
  </si>
  <si>
    <t>BXR </t>
  </si>
  <si>
    <t>Borrego Springs</t>
  </si>
  <si>
    <t>BXS </t>
  </si>
  <si>
    <t>Bontang</t>
  </si>
  <si>
    <t>BXT </t>
  </si>
  <si>
    <t>Butuan</t>
  </si>
  <si>
    <t>BXU </t>
  </si>
  <si>
    <t>Breiddalsvik</t>
  </si>
  <si>
    <t>BXV </t>
  </si>
  <si>
    <t>Borama</t>
  </si>
  <si>
    <t>BXX </t>
  </si>
  <si>
    <t>Bunsil</t>
  </si>
  <si>
    <t>BXZ </t>
  </si>
  <si>
    <t>Boundary</t>
  </si>
  <si>
    <t>BYA </t>
  </si>
  <si>
    <t>Dibaa</t>
  </si>
  <si>
    <t>BYB </t>
  </si>
  <si>
    <t>OMAN</t>
  </si>
  <si>
    <t>Yacuiba</t>
  </si>
  <si>
    <t>BYC </t>
  </si>
  <si>
    <t>Beidah</t>
  </si>
  <si>
    <t>BYD </t>
  </si>
  <si>
    <t>Buffalo Johnson County Airport</t>
  </si>
  <si>
    <t>BYG </t>
  </si>
  <si>
    <t>Metropolitan Area</t>
  </si>
  <si>
    <t>BYH </t>
  </si>
  <si>
    <t>Blytheville</t>
  </si>
  <si>
    <t>FNO</t>
  </si>
  <si>
    <t>CNO</t>
  </si>
  <si>
    <t>DTN</t>
  </si>
  <si>
    <t>EQN</t>
  </si>
  <si>
    <t>CID</t>
  </si>
  <si>
    <t>AID</t>
  </si>
  <si>
    <t>EXD</t>
  </si>
  <si>
    <t>ARN</t>
  </si>
  <si>
    <t>Airline Flight Identification Number</t>
  </si>
  <si>
    <t>Carnet Number</t>
  </si>
  <si>
    <t>Delivery Ticket</t>
  </si>
  <si>
    <t>Equipment Number</t>
  </si>
  <si>
    <t>Authority Issues Equipment ID</t>
  </si>
  <si>
    <t>Carnet Holder Name</t>
  </si>
  <si>
    <t>Expiry Date</t>
  </si>
  <si>
    <t>Aircraft Registration Number</t>
  </si>
  <si>
    <t>DMD </t>
  </si>
  <si>
    <t>Domodedovo</t>
  </si>
  <si>
    <t>DME </t>
  </si>
  <si>
    <t>Kind Fahad International</t>
  </si>
  <si>
    <t>DMM </t>
  </si>
  <si>
    <t>Dammam</t>
  </si>
  <si>
    <t>Deming</t>
  </si>
  <si>
    <t>DMN </t>
  </si>
  <si>
    <t>Sedalia Memorial</t>
  </si>
  <si>
    <t>DMO </t>
  </si>
  <si>
    <t>Sedalia</t>
  </si>
  <si>
    <t>Dhamar</t>
  </si>
  <si>
    <t>DMR </t>
  </si>
  <si>
    <t>Diamantino</t>
  </si>
  <si>
    <t>DMT </t>
  </si>
  <si>
    <t>Dimapur</t>
  </si>
  <si>
    <t>DMU </t>
  </si>
  <si>
    <t>Kadena AFB</t>
  </si>
  <si>
    <t>DNA </t>
  </si>
  <si>
    <t>Dunbar</t>
  </si>
  <si>
    <t>DNB </t>
  </si>
  <si>
    <t>Danane</t>
  </si>
  <si>
    <t>DNC </t>
  </si>
  <si>
    <t>Dundee</t>
  </si>
  <si>
    <t>DND </t>
  </si>
  <si>
    <t>Dallas North Airport</t>
  </si>
  <si>
    <t>DNE </t>
  </si>
  <si>
    <t>Martuba</t>
  </si>
  <si>
    <t>DNF </t>
  </si>
  <si>
    <t>Derna</t>
  </si>
  <si>
    <t>Doongan</t>
  </si>
  <si>
    <t>DNG </t>
  </si>
  <si>
    <t>Dunhuang</t>
  </si>
  <si>
    <t>DNH </t>
  </si>
  <si>
    <t>Wad Medani</t>
  </si>
  <si>
    <t>DNI </t>
  </si>
  <si>
    <t>Dnepropetrovsk</t>
  </si>
  <si>
    <t>DNK </t>
  </si>
  <si>
    <t>Daniel Field</t>
  </si>
  <si>
    <t>DNL </t>
  </si>
  <si>
    <t>Denham</t>
  </si>
  <si>
    <t>DNM </t>
  </si>
  <si>
    <t>Dalton Municipal Airport</t>
  </si>
  <si>
    <t>DNN </t>
  </si>
  <si>
    <t>Dalton</t>
  </si>
  <si>
    <t>Dianopolis</t>
  </si>
  <si>
    <t>DNO </t>
  </si>
  <si>
    <t>Dang</t>
  </si>
  <si>
    <t>DNP </t>
  </si>
  <si>
    <t>Deniliquin</t>
  </si>
  <si>
    <t>DNQ </t>
  </si>
  <si>
    <t>Pleurtuit</t>
  </si>
  <si>
    <t>DNR </t>
  </si>
  <si>
    <t>Dinard</t>
  </si>
  <si>
    <t>Denison Municipal</t>
  </si>
  <si>
    <t>DNS </t>
  </si>
  <si>
    <t>Denison</t>
  </si>
  <si>
    <t>Downtown Heliport</t>
  </si>
  <si>
    <t>DNT </t>
  </si>
  <si>
    <t>Santa Ana</t>
  </si>
  <si>
    <t>Dinangat</t>
  </si>
  <si>
    <t>DNU </t>
  </si>
  <si>
    <t>Vermilion County</t>
  </si>
  <si>
    <t>DNV </t>
  </si>
  <si>
    <t>Galegu</t>
  </si>
  <si>
    <t>DNX </t>
  </si>
  <si>
    <t>Dinder</t>
  </si>
  <si>
    <t>Cardak</t>
  </si>
  <si>
    <t>DNZ </t>
  </si>
  <si>
    <t>Denizli</t>
  </si>
  <si>
    <t>Doany</t>
  </si>
  <si>
    <t>DOA </t>
  </si>
  <si>
    <t>Dobo Airport</t>
  </si>
  <si>
    <t>DOB </t>
  </si>
  <si>
    <t>Dobo</t>
  </si>
  <si>
    <t>Dornoch</t>
  </si>
  <si>
    <t>DOC </t>
  </si>
  <si>
    <t>Dodoma</t>
  </si>
  <si>
    <t>DOD </t>
  </si>
  <si>
    <t>Dora Bay</t>
  </si>
  <si>
    <t>DOF </t>
  </si>
  <si>
    <t>Dongola</t>
  </si>
  <si>
    <t>DOG </t>
  </si>
  <si>
    <t>Doha</t>
  </si>
  <si>
    <t>DOH </t>
  </si>
  <si>
    <t>QATAR</t>
  </si>
  <si>
    <t>Doini</t>
  </si>
  <si>
    <t>DOI </t>
  </si>
  <si>
    <t>Donetsk</t>
  </si>
  <si>
    <t>DOK </t>
  </si>
  <si>
    <t>St Gatien</t>
  </si>
  <si>
    <t>DOL </t>
  </si>
  <si>
    <t>Deauville</t>
  </si>
  <si>
    <t>Dominica Metropolitan Area</t>
  </si>
  <si>
    <t>DOM </t>
  </si>
  <si>
    <t>Dos Lagunas</t>
  </si>
  <si>
    <t>DON </t>
  </si>
  <si>
    <t>Dorobisoro</t>
  </si>
  <si>
    <t>DOO </t>
  </si>
  <si>
    <t>Dolpa</t>
  </si>
  <si>
    <t>DOP </t>
  </si>
  <si>
    <t>Dori</t>
  </si>
  <si>
    <t>DOR </t>
  </si>
  <si>
    <t>Dios</t>
  </si>
  <si>
    <t>DOS </t>
  </si>
  <si>
    <t>Dourados</t>
  </si>
  <si>
    <t>DOU </t>
  </si>
  <si>
    <t>Dover AFB</t>
  </si>
  <si>
    <t>DOV </t>
  </si>
  <si>
    <t>4 de Fevereiro</t>
  </si>
  <si>
    <t>LAD </t>
  </si>
  <si>
    <t>Luanda</t>
  </si>
  <si>
    <t>Nadzab</t>
  </si>
  <si>
    <t>LAE </t>
  </si>
  <si>
    <t>Lae</t>
  </si>
  <si>
    <t>Purdue University</t>
  </si>
  <si>
    <t>LAF </t>
  </si>
  <si>
    <t>Lafayette</t>
  </si>
  <si>
    <t>La Guaira</t>
  </si>
  <si>
    <t>LAG </t>
  </si>
  <si>
    <t>Labuha</t>
  </si>
  <si>
    <t>Dover-Cheswold</t>
  </si>
  <si>
    <t>Dongara</t>
  </si>
  <si>
    <t>DOX </t>
  </si>
  <si>
    <t>Chicago (DuPage County)</t>
  </si>
  <si>
    <t>DPA </t>
  </si>
  <si>
    <t>Dieppe</t>
  </si>
  <si>
    <t>DPE </t>
  </si>
  <si>
    <t>Michael AAF</t>
  </si>
  <si>
    <t>DPG </t>
  </si>
  <si>
    <t>Dugway</t>
  </si>
  <si>
    <t>Deer Park</t>
  </si>
  <si>
    <t>DPK </t>
  </si>
  <si>
    <t>Dipolog</t>
  </si>
  <si>
    <t>DPL </t>
  </si>
  <si>
    <t>Devonport</t>
  </si>
  <si>
    <t>DPO </t>
  </si>
  <si>
    <t>Ngurah Rai</t>
  </si>
  <si>
    <t>DPS </t>
  </si>
  <si>
    <t>Denpasar Bali</t>
  </si>
  <si>
    <t>Dumpu</t>
  </si>
  <si>
    <t>DPU </t>
  </si>
  <si>
    <t>Douglas Municipal Airport</t>
  </si>
  <si>
    <t>DQH </t>
  </si>
  <si>
    <t>Desert Rock</t>
  </si>
  <si>
    <t>DRA </t>
  </si>
  <si>
    <t>Mercury</t>
  </si>
  <si>
    <t>Derby</t>
  </si>
  <si>
    <t>DRB </t>
  </si>
  <si>
    <t>Dirico</t>
  </si>
  <si>
    <t>DRC </t>
  </si>
  <si>
    <t>Dorunda Station</t>
  </si>
  <si>
    <t>DRD </t>
  </si>
  <si>
    <t>Drummond Island</t>
  </si>
  <si>
    <t>DRE </t>
  </si>
  <si>
    <t>Drift River</t>
  </si>
  <si>
    <t>DRF </t>
  </si>
  <si>
    <t>Deering</t>
  </si>
  <si>
    <t>DRG </t>
  </si>
  <si>
    <t>Dabra</t>
  </si>
  <si>
    <t>DRH </t>
  </si>
  <si>
    <t>Beauregard Parish</t>
  </si>
  <si>
    <t>DRI </t>
  </si>
  <si>
    <t>De Ridder</t>
  </si>
  <si>
    <t>Drama</t>
  </si>
  <si>
    <t>DRM </t>
  </si>
  <si>
    <t>Dirranbandi</t>
  </si>
  <si>
    <t>DRN </t>
  </si>
  <si>
    <t>La Plata</t>
  </si>
  <si>
    <t>DRO </t>
  </si>
  <si>
    <t>Durrie</t>
  </si>
  <si>
    <t>DRR </t>
  </si>
  <si>
    <t>Dresden Arpt</t>
  </si>
  <si>
    <t>DRS </t>
  </si>
  <si>
    <t>Dresden</t>
  </si>
  <si>
    <t>Del Rio International</t>
  </si>
  <si>
    <t>DRT </t>
  </si>
  <si>
    <t>Drummond</t>
  </si>
  <si>
    <t>DRU </t>
  </si>
  <si>
    <t>Darwin</t>
  </si>
  <si>
    <t>DRW </t>
  </si>
  <si>
    <t>Drysdale River</t>
  </si>
  <si>
    <t>DRY </t>
  </si>
  <si>
    <t>Dschang</t>
  </si>
  <si>
    <t>DSC </t>
  </si>
  <si>
    <t>La Desirade</t>
  </si>
  <si>
    <t>DSD </t>
  </si>
  <si>
    <t>Combolcha</t>
  </si>
  <si>
    <t>DSE </t>
  </si>
  <si>
    <t>Dessie</t>
  </si>
  <si>
    <t>Dilasag</t>
  </si>
  <si>
    <t>DSG </t>
  </si>
  <si>
    <t>DSI </t>
  </si>
  <si>
    <t>Dera Ismail Khan</t>
  </si>
  <si>
    <t>DSK </t>
  </si>
  <si>
    <t>DSL </t>
  </si>
  <si>
    <t>Des Moines</t>
  </si>
  <si>
    <t>DSM </t>
  </si>
  <si>
    <t>Dongsheng</t>
  </si>
  <si>
    <t>DSN </t>
  </si>
  <si>
    <t>Dansville</t>
  </si>
  <si>
    <t>DSV </t>
  </si>
  <si>
    <t>Delta</t>
  </si>
  <si>
    <t>DTA </t>
  </si>
  <si>
    <t>Datadawai</t>
  </si>
  <si>
    <t>DTD </t>
  </si>
  <si>
    <t>Camarines Norte</t>
  </si>
  <si>
    <t>DTE </t>
  </si>
  <si>
    <t>Daet</t>
  </si>
  <si>
    <t>Death Valley</t>
  </si>
  <si>
    <t>DTH </t>
  </si>
  <si>
    <t>Detroit Lakes Airport</t>
  </si>
  <si>
    <t>DTL </t>
  </si>
  <si>
    <t>Detroit Lakes</t>
  </si>
  <si>
    <t>Dortmund</t>
  </si>
  <si>
    <t>DTM </t>
  </si>
  <si>
    <t>Shreveport Downtown</t>
  </si>
  <si>
    <t>DTN </t>
  </si>
  <si>
    <t>Denton Municipal</t>
  </si>
  <si>
    <t>DTO </t>
  </si>
  <si>
    <t>Denton</t>
  </si>
  <si>
    <t>Decatur Island</t>
  </si>
  <si>
    <t>DTR </t>
  </si>
  <si>
    <t>Detroit Metropolitan Area</t>
  </si>
  <si>
    <t>DTT </t>
  </si>
  <si>
    <t>DTW </t>
  </si>
  <si>
    <t>Eaker</t>
  </si>
  <si>
    <t>DUA </t>
  </si>
  <si>
    <t>Durant</t>
  </si>
  <si>
    <t>DUB </t>
  </si>
  <si>
    <t>Duncan Municipal Airport</t>
  </si>
  <si>
    <t>DUC </t>
  </si>
  <si>
    <t>Duncan</t>
  </si>
  <si>
    <t>Dunedin</t>
  </si>
  <si>
    <t>DUD </t>
  </si>
  <si>
    <t>Dundo</t>
  </si>
  <si>
    <t>DUE </t>
  </si>
  <si>
    <t>Pine Island Airport</t>
  </si>
  <si>
    <t>DUF </t>
  </si>
  <si>
    <t>Duck</t>
  </si>
  <si>
    <t>DUG </t>
  </si>
  <si>
    <t>Duisburg Off-line Point</t>
  </si>
  <si>
    <t>DUI </t>
  </si>
  <si>
    <t>Duisburg</t>
  </si>
  <si>
    <t>DUJ </t>
  </si>
  <si>
    <t>Dukuduk</t>
  </si>
  <si>
    <t>DUK </t>
  </si>
  <si>
    <t>Pinang Kampai</t>
  </si>
  <si>
    <t>DUM </t>
  </si>
  <si>
    <t>Dumai</t>
  </si>
  <si>
    <t>Dundas</t>
  </si>
  <si>
    <t>DUN </t>
  </si>
  <si>
    <t>Duncan/Quam</t>
  </si>
  <si>
    <t>DUQ </t>
  </si>
  <si>
    <t>Durban International</t>
  </si>
  <si>
    <t>DUR </t>
  </si>
  <si>
    <t>Durban</t>
  </si>
  <si>
    <t>Dusseldorf Metropolitan Area</t>
  </si>
  <si>
    <t>DUS </t>
  </si>
  <si>
    <t>Dusseldorf</t>
  </si>
  <si>
    <t>Emergency Field</t>
  </si>
  <si>
    <t>DUT </t>
  </si>
  <si>
    <t>Dutch Harbor</t>
  </si>
  <si>
    <t>Deva</t>
  </si>
  <si>
    <t>DVA </t>
  </si>
  <si>
    <t>Devils Lake</t>
  </si>
  <si>
    <t>DVL </t>
  </si>
  <si>
    <t>Davenport</t>
  </si>
  <si>
    <t>DVN </t>
  </si>
  <si>
    <t>Mati</t>
  </si>
  <si>
    <t>DVO </t>
  </si>
  <si>
    <t>Davao</t>
  </si>
  <si>
    <t>Davenport Downs</t>
  </si>
  <si>
    <t>DVP </t>
  </si>
  <si>
    <t>Daly River</t>
  </si>
  <si>
    <t>DVR </t>
  </si>
  <si>
    <t>Deer Valley Municipal</t>
  </si>
  <si>
    <t>DVT </t>
  </si>
  <si>
    <t>Phoenix</t>
  </si>
  <si>
    <t>Dwangwa</t>
  </si>
  <si>
    <t>DWA </t>
  </si>
  <si>
    <t>Soalala</t>
  </si>
  <si>
    <t>DWB </t>
  </si>
  <si>
    <t>Wright AFB</t>
  </si>
  <si>
    <t>DWF </t>
  </si>
  <si>
    <t>David Wayne Hooks</t>
  </si>
  <si>
    <t>DWH </t>
  </si>
  <si>
    <t>DWN </t>
  </si>
  <si>
    <t>Walt Disney World</t>
  </si>
  <si>
    <t>DWS </t>
  </si>
  <si>
    <t>Orlando</t>
  </si>
  <si>
    <t>Deux Alpes</t>
  </si>
  <si>
    <t>DXA </t>
  </si>
  <si>
    <t>Dubai</t>
  </si>
  <si>
    <t>DXB </t>
  </si>
  <si>
    <t>Dixie</t>
  </si>
  <si>
    <t>DXD </t>
  </si>
  <si>
    <t>St. Michaelisdonn</t>
  </si>
  <si>
    <t>DXM </t>
  </si>
  <si>
    <t>Danbury Municipal Airport</t>
  </si>
  <si>
    <t>DXR </t>
  </si>
  <si>
    <t>Danbury</t>
  </si>
  <si>
    <t>Dysart</t>
  </si>
  <si>
    <t>DYA </t>
  </si>
  <si>
    <t>Dayong</t>
  </si>
  <si>
    <t>DYG </t>
  </si>
  <si>
    <t>Doylestown</t>
  </si>
  <si>
    <t>DYL </t>
  </si>
  <si>
    <t>Diamantina Lakes</t>
  </si>
  <si>
    <t>DYM </t>
  </si>
  <si>
    <t>Dyersburg Municipal</t>
  </si>
  <si>
    <t>DYR </t>
  </si>
  <si>
    <t>Dyersburg</t>
  </si>
  <si>
    <t>Dyess AFB</t>
  </si>
  <si>
    <t>DYS </t>
  </si>
  <si>
    <t>Dushanbe</t>
  </si>
  <si>
    <t>DYU </t>
  </si>
  <si>
    <t>Daly Waters</t>
  </si>
  <si>
    <t>DYW </t>
  </si>
  <si>
    <t>Codazzi</t>
  </si>
  <si>
    <t>DZI </t>
  </si>
  <si>
    <t>Zhezhazgan</t>
  </si>
  <si>
    <t>DZN </t>
  </si>
  <si>
    <t>Zhezkazgan</t>
  </si>
  <si>
    <t>Durazno</t>
  </si>
  <si>
    <t>DZO </t>
  </si>
  <si>
    <t>Dazu</t>
  </si>
  <si>
    <t>DZU </t>
  </si>
  <si>
    <t>Roy Hurd Memorial</t>
  </si>
  <si>
    <t>E01 </t>
  </si>
  <si>
    <t>Monahans</t>
  </si>
  <si>
    <t>Graham</t>
  </si>
  <si>
    <t>E15 </t>
  </si>
  <si>
    <t>E38 </t>
  </si>
  <si>
    <t>Eagle</t>
  </si>
  <si>
    <t>EAA </t>
  </si>
  <si>
    <t>Abbse</t>
  </si>
  <si>
    <t>EAB </t>
  </si>
  <si>
    <t>Emae</t>
  </si>
  <si>
    <t>EAE </t>
  </si>
  <si>
    <t>Nejran</t>
  </si>
  <si>
    <t>EAM </t>
  </si>
  <si>
    <t>Phifer Field</t>
  </si>
  <si>
    <t>EAN </t>
  </si>
  <si>
    <t>Wheatland</t>
  </si>
  <si>
    <t>Basel/Mulhouse</t>
  </si>
  <si>
    <t>EAP </t>
  </si>
  <si>
    <t>Kearney</t>
  </si>
  <si>
    <t>EAR </t>
  </si>
  <si>
    <t>San Sebastian</t>
  </si>
  <si>
    <t>EAS </t>
  </si>
  <si>
    <t>Pangborn Field</t>
  </si>
  <si>
    <t>EAT </t>
  </si>
  <si>
    <t>Wenatchee</t>
  </si>
  <si>
    <t>Eau Clair</t>
  </si>
  <si>
    <t>EAU </t>
  </si>
  <si>
    <t>Eau Claire</t>
  </si>
  <si>
    <t>Marina Di Campo</t>
  </si>
  <si>
    <t>EBA </t>
  </si>
  <si>
    <t>Elba Island</t>
  </si>
  <si>
    <t>Entebbe</t>
  </si>
  <si>
    <t>EBB </t>
  </si>
  <si>
    <t>UGANDA</t>
  </si>
  <si>
    <t>El Obeid</t>
  </si>
  <si>
    <t>EBD </t>
  </si>
  <si>
    <t>El Bagre</t>
  </si>
  <si>
    <t>EBG </t>
  </si>
  <si>
    <t>Esbjerg</t>
  </si>
  <si>
    <t>EBJ </t>
  </si>
  <si>
    <t>El Borma</t>
  </si>
  <si>
    <t>EBM </t>
  </si>
  <si>
    <t>EBR </t>
  </si>
  <si>
    <t>Webster City Municipal Airport</t>
  </si>
  <si>
    <t>EBS </t>
  </si>
  <si>
    <t>Webster City</t>
  </si>
  <si>
    <t>Boutheon</t>
  </si>
  <si>
    <t>EBU </t>
  </si>
  <si>
    <t>St Etienne</t>
  </si>
  <si>
    <t>Ebolowa</t>
  </si>
  <si>
    <t>EBW </t>
  </si>
  <si>
    <t>Emmet County Airport</t>
  </si>
  <si>
    <t>ECA </t>
  </si>
  <si>
    <t>East Tawas</t>
  </si>
  <si>
    <t>Elizabeth City</t>
  </si>
  <si>
    <t>ECG </t>
  </si>
  <si>
    <t>Echuca</t>
  </si>
  <si>
    <t>ECH </t>
  </si>
  <si>
    <t>Ercan</t>
  </si>
  <si>
    <t>ECN </t>
  </si>
  <si>
    <t>El Encanto</t>
  </si>
  <si>
    <t>ECO </t>
  </si>
  <si>
    <t>El Charco</t>
  </si>
  <si>
    <t>ECR </t>
  </si>
  <si>
    <t>Mondell</t>
  </si>
  <si>
    <t>ECS </t>
  </si>
  <si>
    <t>Madrid Cuatro Vientos</t>
  </si>
  <si>
    <t>ECV </t>
  </si>
  <si>
    <t>Madrid</t>
  </si>
  <si>
    <t>Edna Bay</t>
  </si>
  <si>
    <t>EDA </t>
  </si>
  <si>
    <t>Eldebba</t>
  </si>
  <si>
    <t>EDB </t>
  </si>
  <si>
    <t>Erldunda</t>
  </si>
  <si>
    <t>EDD </t>
  </si>
  <si>
    <t>Edenton Municipal Airport</t>
  </si>
  <si>
    <t>EDE </t>
  </si>
  <si>
    <t>Edenton</t>
  </si>
  <si>
    <t>Elmendorf AFB</t>
  </si>
  <si>
    <t>EDF </t>
  </si>
  <si>
    <t>Weide AAF</t>
  </si>
  <si>
    <t>EDG </t>
  </si>
  <si>
    <t>Edgewood</t>
  </si>
  <si>
    <t>Turnhouse</t>
  </si>
  <si>
    <t>EDI </t>
  </si>
  <si>
    <t>Edinburgh</t>
  </si>
  <si>
    <t>El Dorado</t>
  </si>
  <si>
    <t>EDK </t>
  </si>
  <si>
    <t>Eldoret</t>
  </si>
  <si>
    <t>EDL </t>
  </si>
  <si>
    <t>Les Ajoncs</t>
  </si>
  <si>
    <t>EDM </t>
  </si>
  <si>
    <t>La Roche</t>
  </si>
  <si>
    <t>Edremit/Korfez</t>
  </si>
  <si>
    <t>EDO </t>
  </si>
  <si>
    <t>Erandique</t>
  </si>
  <si>
    <t>EDQ </t>
  </si>
  <si>
    <t>Edward River</t>
  </si>
  <si>
    <t>EDR </t>
  </si>
  <si>
    <t>Edwards AFB</t>
  </si>
  <si>
    <t>EDW </t>
  </si>
  <si>
    <t>Needles</t>
  </si>
  <si>
    <t>EED </t>
  </si>
  <si>
    <t>Eek</t>
  </si>
  <si>
    <t>EEK </t>
  </si>
  <si>
    <t>Brattleboro</t>
  </si>
  <si>
    <t>EEN </t>
  </si>
  <si>
    <t>Keene</t>
  </si>
  <si>
    <t>Eight Fathom Bight</t>
  </si>
  <si>
    <t>EFB </t>
  </si>
  <si>
    <t>Ellington Field</t>
  </si>
  <si>
    <t>EFD </t>
  </si>
  <si>
    <t>Efogi</t>
  </si>
  <si>
    <t>EFG </t>
  </si>
  <si>
    <t>Newport</t>
  </si>
  <si>
    <t>EFK </t>
  </si>
  <si>
    <t>Argostolion</t>
  </si>
  <si>
    <t>EFL </t>
  </si>
  <si>
    <t>Kefallinia</t>
  </si>
  <si>
    <t>East Fork</t>
  </si>
  <si>
    <t>EFO </t>
  </si>
  <si>
    <t>Elefsis</t>
  </si>
  <si>
    <t>EFS </t>
  </si>
  <si>
    <t>Jefferson Municipal Airport</t>
  </si>
  <si>
    <t>EFW </t>
  </si>
  <si>
    <t>Jefferson</t>
  </si>
  <si>
    <t>Engati</t>
  </si>
  <si>
    <t>EGA </t>
  </si>
  <si>
    <t>Roumanieres</t>
  </si>
  <si>
    <t>EGC </t>
  </si>
  <si>
    <t>Bergerac</t>
  </si>
  <si>
    <t>Eagle County</t>
  </si>
  <si>
    <t>EGE </t>
  </si>
  <si>
    <t>Vail/Eagle</t>
  </si>
  <si>
    <t>Duke Field</t>
  </si>
  <si>
    <t>EGI </t>
  </si>
  <si>
    <t>Valparaiso</t>
  </si>
  <si>
    <t>Neghelli</t>
  </si>
  <si>
    <t>EGL </t>
  </si>
  <si>
    <t>Sege</t>
  </si>
  <si>
    <t>EGM </t>
  </si>
  <si>
    <t>Geneina</t>
  </si>
  <si>
    <t>EGN </t>
  </si>
  <si>
    <t>Belgorod</t>
  </si>
  <si>
    <t>EGO </t>
  </si>
  <si>
    <t>Maverick Co</t>
  </si>
  <si>
    <t>EGP </t>
  </si>
  <si>
    <t>Eagle Pass</t>
  </si>
  <si>
    <t>Egilsstadir</t>
  </si>
  <si>
    <t>EGS </t>
  </si>
  <si>
    <t>Eagle River</t>
  </si>
  <si>
    <t>EGV </t>
  </si>
  <si>
    <t>Egegik</t>
  </si>
  <si>
    <t>EGX </t>
  </si>
  <si>
    <t>El Bolson</t>
  </si>
  <si>
    <t>EHL </t>
  </si>
  <si>
    <t>Cape Newenham</t>
  </si>
  <si>
    <t>EHM </t>
  </si>
  <si>
    <t>Rentschler</t>
  </si>
  <si>
    <t>EHT </t>
  </si>
  <si>
    <t>East Hartford</t>
  </si>
  <si>
    <t>Popondetta</t>
  </si>
  <si>
    <t>Aurora County</t>
  </si>
  <si>
    <t>01V </t>
  </si>
  <si>
    <t>Aurora</t>
  </si>
  <si>
    <t>UNITED STATES</t>
  </si>
  <si>
    <t>Tuskegee Municipal, Moton Field</t>
  </si>
  <si>
    <t>06A </t>
  </si>
  <si>
    <t>Tuskegee</t>
  </si>
  <si>
    <t>Rolla Municipal</t>
  </si>
  <si>
    <t>06D </t>
  </si>
  <si>
    <t>Rolla</t>
  </si>
  <si>
    <t>Gastonia Municipal</t>
  </si>
  <si>
    <t>0A6 </t>
  </si>
  <si>
    <t>Gastonia</t>
  </si>
  <si>
    <t>Hendersonville</t>
  </si>
  <si>
    <t>0A7 </t>
  </si>
  <si>
    <t>Holmes County</t>
  </si>
  <si>
    <t>10G </t>
  </si>
  <si>
    <t>Millersburg</t>
  </si>
  <si>
    <t>Camden County</t>
  </si>
  <si>
    <t>19N </t>
  </si>
  <si>
    <t>Berlin</t>
  </si>
  <si>
    <t>Autauga County</t>
  </si>
  <si>
    <t>1A9 </t>
  </si>
  <si>
    <t>Prattville</t>
  </si>
  <si>
    <t>Clow International</t>
  </si>
  <si>
    <t>1C5 </t>
  </si>
  <si>
    <t>Bolingbrook</t>
  </si>
  <si>
    <t>Ardmore Downtown</t>
  </si>
  <si>
    <t>1F0 </t>
  </si>
  <si>
    <t>Ardmore</t>
  </si>
  <si>
    <t>Bridgeport</t>
  </si>
  <si>
    <t>1F9 </t>
  </si>
  <si>
    <t>Freedom Field</t>
  </si>
  <si>
    <t>1G5 </t>
  </si>
  <si>
    <t>Medina</t>
  </si>
  <si>
    <t>Allentown-Queen City</t>
  </si>
  <si>
    <t>1N9 </t>
  </si>
  <si>
    <t>Lampson Field</t>
  </si>
  <si>
    <t>1O2 </t>
  </si>
  <si>
    <t>Lakeport</t>
  </si>
  <si>
    <t>Boulder Municipal Airport</t>
  </si>
  <si>
    <t>1V5 </t>
  </si>
  <si>
    <t>Boulder</t>
  </si>
  <si>
    <t>Kingston-Ulster</t>
  </si>
  <si>
    <t>20N </t>
  </si>
  <si>
    <t>Kingston</t>
  </si>
  <si>
    <t>Beach</t>
  </si>
  <si>
    <t>20U </t>
  </si>
  <si>
    <t>ITB </t>
  </si>
  <si>
    <t>Itubera</t>
  </si>
  <si>
    <t>ITE </t>
  </si>
  <si>
    <t>Tompkins County</t>
  </si>
  <si>
    <t>ITH </t>
  </si>
  <si>
    <t>Ithaca</t>
  </si>
  <si>
    <t>Itambacuri</t>
  </si>
  <si>
    <t>ITI </t>
  </si>
  <si>
    <t>Itajai Off Line Pt.</t>
  </si>
  <si>
    <t>ITJ </t>
  </si>
  <si>
    <t>Itajai</t>
  </si>
  <si>
    <t>Itokama</t>
  </si>
  <si>
    <t>ITK </t>
  </si>
  <si>
    <t>Itami</t>
  </si>
  <si>
    <t>ITM </t>
  </si>
  <si>
    <t>Osaka International</t>
  </si>
  <si>
    <t>Itabuna</t>
  </si>
  <si>
    <t>ITN </t>
  </si>
  <si>
    <t>Hilo International</t>
  </si>
  <si>
    <t>ITO </t>
  </si>
  <si>
    <t>Hilo</t>
  </si>
  <si>
    <t>Itaperuna</t>
  </si>
  <si>
    <t>ITP </t>
  </si>
  <si>
    <t>Itaqui</t>
  </si>
  <si>
    <t>ITQ </t>
  </si>
  <si>
    <t>Itumbiara</t>
  </si>
  <si>
    <t>ITR </t>
  </si>
  <si>
    <t>Niue</t>
  </si>
  <si>
    <t>IUE </t>
  </si>
  <si>
    <t>Ilu</t>
  </si>
  <si>
    <t>IUL </t>
  </si>
  <si>
    <t>Summit Lake</t>
  </si>
  <si>
    <t>IUM </t>
  </si>
  <si>
    <t>Inus</t>
  </si>
  <si>
    <t>IUS </t>
  </si>
  <si>
    <t>Ambanja</t>
  </si>
  <si>
    <t>IVA </t>
  </si>
  <si>
    <t>Invercargill</t>
  </si>
  <si>
    <t>IVC </t>
  </si>
  <si>
    <t>Ivangrad</t>
  </si>
  <si>
    <t>IVG </t>
  </si>
  <si>
    <t>Ivishak</t>
  </si>
  <si>
    <t>IVH </t>
  </si>
  <si>
    <t>Ivalo</t>
  </si>
  <si>
    <t>IVL </t>
  </si>
  <si>
    <t>Chivolo</t>
  </si>
  <si>
    <t>IVO </t>
  </si>
  <si>
    <t>Inverell</t>
  </si>
  <si>
    <t>IVR </t>
  </si>
  <si>
    <t>Inverway</t>
  </si>
  <si>
    <t>IVW </t>
  </si>
  <si>
    <t>Cottesmor RAF</t>
  </si>
  <si>
    <t>OKH </t>
  </si>
  <si>
    <t>Oakham</t>
  </si>
  <si>
    <t>Oki Island</t>
  </si>
  <si>
    <t>OKI </t>
  </si>
  <si>
    <t>Okayama</t>
  </si>
  <si>
    <t>OKJ </t>
  </si>
  <si>
    <t>Kokomo Municipal</t>
  </si>
  <si>
    <t>OKK </t>
  </si>
  <si>
    <t>Kokomo</t>
  </si>
  <si>
    <t>Oksibil</t>
  </si>
  <si>
    <t>OKL </t>
  </si>
  <si>
    <t>Okmulgee</t>
  </si>
  <si>
    <t>OKM </t>
  </si>
  <si>
    <t>Okondja</t>
  </si>
  <si>
    <t>OKN </t>
  </si>
  <si>
    <t>Yokota AFB</t>
  </si>
  <si>
    <t>OKO </t>
  </si>
  <si>
    <t>Oksapmin</t>
  </si>
  <si>
    <t>OKP </t>
  </si>
  <si>
    <t>Okaba</t>
  </si>
  <si>
    <t>OKQ </t>
  </si>
  <si>
    <t>Yorke Island</t>
  </si>
  <si>
    <t>OKR </t>
  </si>
  <si>
    <t>Oshkosh Garden County</t>
  </si>
  <si>
    <t>OKS </t>
  </si>
  <si>
    <t>Oshkosh</t>
  </si>
  <si>
    <t>Oktiabrskij</t>
  </si>
  <si>
    <t>OKT </t>
  </si>
  <si>
    <t>Mokuti Lodge</t>
  </si>
  <si>
    <t>OKU </t>
  </si>
  <si>
    <t>Oakey</t>
  </si>
  <si>
    <t>OKY </t>
  </si>
  <si>
    <t>Orland</t>
  </si>
  <si>
    <t>OLA </t>
  </si>
  <si>
    <t>Costa Smeralda</t>
  </si>
  <si>
    <t>OLB </t>
  </si>
  <si>
    <t>Olbia</t>
  </si>
  <si>
    <t>Old Town</t>
  </si>
  <si>
    <t>OLD </t>
  </si>
  <si>
    <t>Cattaraugus Co - Olean Municipal Airport</t>
  </si>
  <si>
    <t>OLE </t>
  </si>
  <si>
    <t>Olean</t>
  </si>
  <si>
    <t>Wolf Point International</t>
  </si>
  <si>
    <t>OLF </t>
  </si>
  <si>
    <t>Wolf Point</t>
  </si>
  <si>
    <t>Old Harbor Seaplane Base</t>
  </si>
  <si>
    <t>OLH </t>
  </si>
  <si>
    <t>Old Harbor</t>
  </si>
  <si>
    <t>Rif</t>
  </si>
  <si>
    <t>OLI </t>
  </si>
  <si>
    <t>Olafsvik</t>
  </si>
  <si>
    <t>Olpoi</t>
  </si>
  <si>
    <t>OLJ </t>
  </si>
  <si>
    <t>Olympia</t>
  </si>
  <si>
    <t>OLM </t>
  </si>
  <si>
    <t>Colonia Sarmiento</t>
  </si>
  <si>
    <t>OLN </t>
  </si>
  <si>
    <t>Olomouc</t>
  </si>
  <si>
    <t>OLO </t>
  </si>
  <si>
    <t>Olympic Dam</t>
  </si>
  <si>
    <t>OLP </t>
  </si>
  <si>
    <t>Mount Sinai</t>
  </si>
  <si>
    <t>SKV </t>
  </si>
  <si>
    <t>Santa Katarina</t>
  </si>
  <si>
    <t>Skwentna</t>
  </si>
  <si>
    <t>SKW </t>
  </si>
  <si>
    <t>Saransk</t>
  </si>
  <si>
    <t>SKX </t>
  </si>
  <si>
    <t>Griffing-Sandusky</t>
  </si>
  <si>
    <t>SKY </t>
  </si>
  <si>
    <t>Sandusky</t>
  </si>
  <si>
    <t>Sukkur</t>
  </si>
  <si>
    <t>SKZ </t>
  </si>
  <si>
    <t>Gen Belgrano</t>
  </si>
  <si>
    <t>SLA </t>
  </si>
  <si>
    <t>Salta</t>
  </si>
  <si>
    <t>Storm Lake Municipal Airport</t>
  </si>
  <si>
    <t>SLB </t>
  </si>
  <si>
    <t>Storm Lake</t>
  </si>
  <si>
    <t>Salt Lake City International</t>
  </si>
  <si>
    <t>SLC </t>
  </si>
  <si>
    <t>Salt Lake City</t>
  </si>
  <si>
    <t>Silac</t>
  </si>
  <si>
    <t>SLD </t>
  </si>
  <si>
    <t>Sliac</t>
  </si>
  <si>
    <t>Mcnary Field</t>
  </si>
  <si>
    <t>SLE </t>
  </si>
  <si>
    <t>Salem</t>
  </si>
  <si>
    <t>Sulayel</t>
  </si>
  <si>
    <t>SLF </t>
  </si>
  <si>
    <t>Smith Field</t>
  </si>
  <si>
    <t>SLG </t>
  </si>
  <si>
    <t>Siloam Springs</t>
  </si>
  <si>
    <t>Sola</t>
  </si>
  <si>
    <t>SLH </t>
  </si>
  <si>
    <t>Solwezi</t>
  </si>
  <si>
    <t>SLI </t>
  </si>
  <si>
    <t>Stellar Air Park</t>
  </si>
  <si>
    <t>SLJ </t>
  </si>
  <si>
    <t>Adirondack Regional</t>
  </si>
  <si>
    <t>SLK </t>
  </si>
  <si>
    <t>Saranac Lake</t>
  </si>
  <si>
    <t>Salalah</t>
  </si>
  <si>
    <t>SLL </t>
  </si>
  <si>
    <t>Matacan</t>
  </si>
  <si>
    <t>SLM </t>
  </si>
  <si>
    <t>Salamanca</t>
  </si>
  <si>
    <t>SLN </t>
  </si>
  <si>
    <t>Salem-Leckrone</t>
  </si>
  <si>
    <t>SLO </t>
  </si>
  <si>
    <t>San Luis Potosi</t>
  </si>
  <si>
    <t>SLP </t>
  </si>
  <si>
    <t>Sleetmute</t>
  </si>
  <si>
    <t>SLQ </t>
  </si>
  <si>
    <t>Ontario Municipal</t>
  </si>
  <si>
    <t>ONO </t>
  </si>
  <si>
    <t>Newport Municipal</t>
  </si>
  <si>
    <t>ONP </t>
  </si>
  <si>
    <t>Zonguldak</t>
  </si>
  <si>
    <t>ONQ </t>
  </si>
  <si>
    <t>Monkira</t>
  </si>
  <si>
    <t>ONR </t>
  </si>
  <si>
    <t>Onslow</t>
  </si>
  <si>
    <t>ONS </t>
  </si>
  <si>
    <t>Ontario International</t>
  </si>
  <si>
    <t>ONT </t>
  </si>
  <si>
    <t>Ono I Lau</t>
  </si>
  <si>
    <t>ONU </t>
  </si>
  <si>
    <t>Colon</t>
  </si>
  <si>
    <t>ONX </t>
  </si>
  <si>
    <t>Olney Municipal</t>
  </si>
  <si>
    <t>ONY </t>
  </si>
  <si>
    <t>Olney</t>
  </si>
  <si>
    <t>Oskaloosa Municipal Airport</t>
  </si>
  <si>
    <t>OOA </t>
  </si>
  <si>
    <t>Oskaloosa</t>
  </si>
  <si>
    <t>Toksook Bay</t>
  </si>
  <si>
    <t>OOK </t>
  </si>
  <si>
    <t>Coolangatta</t>
  </si>
  <si>
    <t>OOL </t>
  </si>
  <si>
    <t>Gold Coast</t>
  </si>
  <si>
    <t>Cooma</t>
  </si>
  <si>
    <t>OOM </t>
  </si>
  <si>
    <t>Mooraberree</t>
  </si>
  <si>
    <t>OOR </t>
  </si>
  <si>
    <t>Onotoa</t>
  </si>
  <si>
    <t>OOT </t>
  </si>
  <si>
    <t>Kopasker</t>
  </si>
  <si>
    <t>OPA </t>
  </si>
  <si>
    <t>Open Bay</t>
  </si>
  <si>
    <t>OPB </t>
  </si>
  <si>
    <t>Opa Locka</t>
  </si>
  <si>
    <t>OPF </t>
  </si>
  <si>
    <t>Oenpelli</t>
  </si>
  <si>
    <t>OPI </t>
  </si>
  <si>
    <t>St Landry Parish</t>
  </si>
  <si>
    <t>OPL </t>
  </si>
  <si>
    <t>Opelousas</t>
  </si>
  <si>
    <t>Thomaston-Upson County</t>
  </si>
  <si>
    <t>OPN </t>
  </si>
  <si>
    <t>Thomaston</t>
  </si>
  <si>
    <t>Porto</t>
  </si>
  <si>
    <t>OPO </t>
  </si>
  <si>
    <t>Sinop</t>
  </si>
  <si>
    <t>OPS </t>
  </si>
  <si>
    <t>Balimo</t>
  </si>
  <si>
    <t>OPU </t>
  </si>
  <si>
    <t>Opuwa</t>
  </si>
  <si>
    <t>OPW </t>
  </si>
  <si>
    <t>Oran</t>
  </si>
  <si>
    <t>ORA </t>
  </si>
  <si>
    <t>Orebro-Bofors</t>
  </si>
  <si>
    <t>ORB </t>
  </si>
  <si>
    <t>Orebro</t>
  </si>
  <si>
    <t>Orocue</t>
  </si>
  <si>
    <t>ORC </t>
  </si>
  <si>
    <t>O'Hare International</t>
  </si>
  <si>
    <t>ORD </t>
  </si>
  <si>
    <t>Orleans</t>
  </si>
  <si>
    <t>ORE </t>
  </si>
  <si>
    <t>Norfolk International</t>
  </si>
  <si>
    <t>ORF </t>
  </si>
  <si>
    <t>Paramaribo</t>
  </si>
  <si>
    <t>ORG </t>
  </si>
  <si>
    <t>Worcester</t>
  </si>
  <si>
    <t>ORH </t>
  </si>
  <si>
    <t>Port Lions Seaplane Base</t>
  </si>
  <si>
    <t>ORI </t>
  </si>
  <si>
    <t>Port Lions</t>
  </si>
  <si>
    <t>Orinduik</t>
  </si>
  <si>
    <t>ORJ </t>
  </si>
  <si>
    <t>Cork</t>
  </si>
  <si>
    <t>ORK </t>
  </si>
  <si>
    <t>Herndon</t>
  </si>
  <si>
    <t>ORL </t>
  </si>
  <si>
    <t>Northampton</t>
  </si>
  <si>
    <t>ORM </t>
  </si>
  <si>
    <t>Oran Metropolitan Area</t>
  </si>
  <si>
    <t>ORN </t>
  </si>
  <si>
    <t>Yoro</t>
  </si>
  <si>
    <t>ORO </t>
  </si>
  <si>
    <t>Orapa</t>
  </si>
  <si>
    <t>ORP </t>
  </si>
  <si>
    <t>Norwalk</t>
  </si>
  <si>
    <t>ORQ </t>
  </si>
  <si>
    <t>Yorketown</t>
  </si>
  <si>
    <t>ORR </t>
  </si>
  <si>
    <t>Waterport</t>
  </si>
  <si>
    <t>ORS </t>
  </si>
  <si>
    <t>Orpheus Island Resort</t>
  </si>
  <si>
    <t>Northway</t>
  </si>
  <si>
    <t>ORT </t>
  </si>
  <si>
    <t>Oruro</t>
  </si>
  <si>
    <t>ORU </t>
  </si>
  <si>
    <t>Curtis Memorial</t>
  </si>
  <si>
    <t>ORV </t>
  </si>
  <si>
    <t>Noorvik</t>
  </si>
  <si>
    <t>Ormara</t>
  </si>
  <si>
    <t>ORW </t>
  </si>
  <si>
    <t>Oriximina</t>
  </si>
  <si>
    <t>ORX </t>
  </si>
  <si>
    <t>Orly</t>
  </si>
  <si>
    <t>ORY </t>
  </si>
  <si>
    <t>Osaka Metropolitan Area</t>
  </si>
  <si>
    <t>OSA </t>
  </si>
  <si>
    <t>Grand Glaize-Osage Beach</t>
  </si>
  <si>
    <t>OSB </t>
  </si>
  <si>
    <t>Osage Beach</t>
  </si>
  <si>
    <t>Wurtsmith AFB</t>
  </si>
  <si>
    <t>OSC </t>
  </si>
  <si>
    <t>Oscoda</t>
  </si>
  <si>
    <t>Froesoe</t>
  </si>
  <si>
    <t>OSD </t>
  </si>
  <si>
    <t>Ostersund</t>
  </si>
  <si>
    <t>Omora</t>
  </si>
  <si>
    <t>OSE </t>
  </si>
  <si>
    <t>Ossima</t>
  </si>
  <si>
    <t>OSG </t>
  </si>
  <si>
    <t>Wittman Field</t>
  </si>
  <si>
    <t>OSH </t>
  </si>
  <si>
    <t>Osijek</t>
  </si>
  <si>
    <t>OSI </t>
  </si>
  <si>
    <t>Oskarshamn</t>
  </si>
  <si>
    <t>OSK </t>
  </si>
  <si>
    <t>Oslo Metropolitan Area</t>
  </si>
  <si>
    <t>OSL </t>
  </si>
  <si>
    <t>Oslo</t>
  </si>
  <si>
    <t>Mosul</t>
  </si>
  <si>
    <t>OSM </t>
  </si>
  <si>
    <t>Ab</t>
  </si>
  <si>
    <t>OSN </t>
  </si>
  <si>
    <t>Osan</t>
  </si>
  <si>
    <t>Redzikowo</t>
  </si>
  <si>
    <t>OSP </t>
  </si>
  <si>
    <t>Slupsk</t>
  </si>
  <si>
    <t>Mosnov</t>
  </si>
  <si>
    <t>OSR </t>
  </si>
  <si>
    <t>Ostrava</t>
  </si>
  <si>
    <t>Osh</t>
  </si>
  <si>
    <t>OSS </t>
  </si>
  <si>
    <t>Ostend</t>
  </si>
  <si>
    <t>OST </t>
  </si>
  <si>
    <t>Ohio State University</t>
  </si>
  <si>
    <t>OSU </t>
  </si>
  <si>
    <t>Orsk</t>
  </si>
  <si>
    <t>OSW </t>
  </si>
  <si>
    <t>Attala County</t>
  </si>
  <si>
    <t>OSX </t>
  </si>
  <si>
    <t>Kosciusko</t>
  </si>
  <si>
    <t>Namsos</t>
  </si>
  <si>
    <t>OSY </t>
  </si>
  <si>
    <t>Koszalin</t>
  </si>
  <si>
    <t>OSZ </t>
  </si>
  <si>
    <t>Mota</t>
  </si>
  <si>
    <t>OTA </t>
  </si>
  <si>
    <t>OTC </t>
  </si>
  <si>
    <t>Contadora</t>
  </si>
  <si>
    <t>OTD </t>
  </si>
  <si>
    <t>BAU </t>
  </si>
  <si>
    <t>Baotou</t>
  </si>
  <si>
    <t>BAV </t>
  </si>
  <si>
    <t>Biawonque</t>
  </si>
  <si>
    <t>BAW </t>
  </si>
  <si>
    <t>Barnaul</t>
  </si>
  <si>
    <t>BAX </t>
  </si>
  <si>
    <t>Baia Mare</t>
  </si>
  <si>
    <t>BAY </t>
  </si>
  <si>
    <t>Barbelos</t>
  </si>
  <si>
    <t>BAZ </t>
  </si>
  <si>
    <t>Teniente Vidal</t>
  </si>
  <si>
    <t>BBA </t>
  </si>
  <si>
    <t>Balmaceda</t>
  </si>
  <si>
    <t>Daviess County</t>
  </si>
  <si>
    <t>OWB </t>
  </si>
  <si>
    <t>Owensboro</t>
  </si>
  <si>
    <t>Norwood Memorial Airport</t>
  </si>
  <si>
    <t>OWD </t>
  </si>
  <si>
    <t>Norwood</t>
  </si>
  <si>
    <t>Owendo</t>
  </si>
  <si>
    <t>OWE </t>
  </si>
  <si>
    <t>Central Maine Airport of Norridgewock</t>
  </si>
  <si>
    <t>OWK </t>
  </si>
  <si>
    <t>Norridgewock</t>
  </si>
  <si>
    <t>Osvaldo Vieira</t>
  </si>
  <si>
    <t>OXB </t>
  </si>
  <si>
    <t>Waterbury-Oxford</t>
  </si>
  <si>
    <t>OXC </t>
  </si>
  <si>
    <t>Oxford</t>
  </si>
  <si>
    <t>Miami University</t>
  </si>
  <si>
    <t>OXD </t>
  </si>
  <si>
    <t>Jinzhou</t>
  </si>
  <si>
    <t>JNZ </t>
  </si>
  <si>
    <t>Centerport Heliport</t>
  </si>
  <si>
    <t>JOC </t>
  </si>
  <si>
    <t>Joensuu</t>
  </si>
  <si>
    <t>JOE </t>
  </si>
  <si>
    <t>Adisutjipto</t>
  </si>
  <si>
    <t>JOG </t>
  </si>
  <si>
    <t>Yogyakarta</t>
  </si>
  <si>
    <t>Port Saint Johns</t>
  </si>
  <si>
    <t>JOH </t>
  </si>
  <si>
    <t>Cubatao</t>
  </si>
  <si>
    <t>JOI </t>
  </si>
  <si>
    <t>Joinville</t>
  </si>
  <si>
    <t>Joshkar-Ola</t>
  </si>
  <si>
    <t>JOK </t>
  </si>
  <si>
    <t>Jolo</t>
  </si>
  <si>
    <t>JOL </t>
  </si>
  <si>
    <t>Njombe</t>
  </si>
  <si>
    <t>JOM </t>
  </si>
  <si>
    <t>Johnston Island</t>
  </si>
  <si>
    <t>JON </t>
  </si>
  <si>
    <t>Josephstaal</t>
  </si>
  <si>
    <t>JOP </t>
  </si>
  <si>
    <t>JNU </t>
  </si>
  <si>
    <t>Juneau</t>
  </si>
  <si>
    <t>Naxos Airport</t>
  </si>
  <si>
    <t>JNX </t>
  </si>
  <si>
    <t>Naxos</t>
  </si>
  <si>
    <t>CJJ </t>
  </si>
  <si>
    <t>Cheong Ju City</t>
  </si>
  <si>
    <t>Chitral</t>
  </si>
  <si>
    <t>CJL </t>
  </si>
  <si>
    <t>Chumphon Airport</t>
  </si>
  <si>
    <t>CJM </t>
  </si>
  <si>
    <t>Chumphon</t>
  </si>
  <si>
    <t>El Cajon</t>
  </si>
  <si>
    <t>CJN </t>
  </si>
  <si>
    <t>International Abraham Gonzalez</t>
  </si>
  <si>
    <t>CJS </t>
  </si>
  <si>
    <t>Ciudad Juarez</t>
  </si>
  <si>
    <t>Cheju Arpt</t>
  </si>
  <si>
    <t>CJU </t>
  </si>
  <si>
    <t>Cheju</t>
  </si>
  <si>
    <t>Kegelman AF</t>
  </si>
  <si>
    <t>CKA </t>
  </si>
  <si>
    <t>Cherokee</t>
  </si>
  <si>
    <t>Benedum</t>
  </si>
  <si>
    <t>CKB </t>
  </si>
  <si>
    <t>Clarksburg</t>
  </si>
  <si>
    <t>Cherkassy</t>
  </si>
  <si>
    <t>CKC </t>
  </si>
  <si>
    <t>Crooked Creek</t>
  </si>
  <si>
    <t>CKD </t>
  </si>
  <si>
    <t>Clear Lake</t>
  </si>
  <si>
    <t>CKE </t>
  </si>
  <si>
    <t>Chongqing</t>
  </si>
  <si>
    <t>CKG </t>
  </si>
  <si>
    <t>Chokurdah</t>
  </si>
  <si>
    <t>CKH </t>
  </si>
  <si>
    <t>Croker Island</t>
  </si>
  <si>
    <t>CKI </t>
  </si>
  <si>
    <t>CKK </t>
  </si>
  <si>
    <t>Chkalovsky</t>
  </si>
  <si>
    <t>CKL </t>
  </si>
  <si>
    <t>Fletcher Field</t>
  </si>
  <si>
    <t>CKM </t>
  </si>
  <si>
    <t>Clarksdale</t>
  </si>
  <si>
    <t>Crookston Municipal Kirkwood Field</t>
  </si>
  <si>
    <t>CKN </t>
  </si>
  <si>
    <t>Crookston</t>
  </si>
  <si>
    <t>Cornelio Procopio</t>
  </si>
  <si>
    <t>CKO </t>
  </si>
  <si>
    <t>Cherokee Municipal Airport</t>
  </si>
  <si>
    <t>CKP </t>
  </si>
  <si>
    <t>Crane Island</t>
  </si>
  <si>
    <t>CKR </t>
  </si>
  <si>
    <t>Carajas</t>
  </si>
  <si>
    <t>CKS </t>
  </si>
  <si>
    <t>Sarakhs</t>
  </si>
  <si>
    <t>CKT </t>
  </si>
  <si>
    <t>City</t>
  </si>
  <si>
    <t>CKU </t>
  </si>
  <si>
    <t>Outlaw Field</t>
  </si>
  <si>
    <t>CKV </t>
  </si>
  <si>
    <t>Clarksville</t>
  </si>
  <si>
    <t>Chicken</t>
  </si>
  <si>
    <t>CKX </t>
  </si>
  <si>
    <t>Conakry</t>
  </si>
  <si>
    <t>CKY </t>
  </si>
  <si>
    <t>Canakkale</t>
  </si>
  <si>
    <t>CKZ </t>
  </si>
  <si>
    <t>Comilla</t>
  </si>
  <si>
    <t>CLA </t>
  </si>
  <si>
    <t>Castlebar</t>
  </si>
  <si>
    <t>CLB </t>
  </si>
  <si>
    <t>Metroport</t>
  </si>
  <si>
    <t>CLC </t>
  </si>
  <si>
    <t>Clearlake</t>
  </si>
  <si>
    <t>Carlsbad</t>
  </si>
  <si>
    <t>CLD </t>
  </si>
  <si>
    <t>Cleveland Metropolitan Area</t>
  </si>
  <si>
    <t>CLE </t>
  </si>
  <si>
    <t>Coltishall Off-line Point</t>
  </si>
  <si>
    <t>CLF </t>
  </si>
  <si>
    <t>Coltishall</t>
  </si>
  <si>
    <t>Coalinga</t>
  </si>
  <si>
    <t>CLG </t>
  </si>
  <si>
    <t>Coolah</t>
  </si>
  <si>
    <t>CLH </t>
  </si>
  <si>
    <t>Clintonville</t>
  </si>
  <si>
    <t>CLI </t>
  </si>
  <si>
    <t>Cluj-Napoca Intl Airport</t>
  </si>
  <si>
    <t>CLJ </t>
  </si>
  <si>
    <t>Cluj</t>
  </si>
  <si>
    <t>Clinton Municipal</t>
  </si>
  <si>
    <t>CLK </t>
  </si>
  <si>
    <t>Clinton</t>
  </si>
  <si>
    <t>Easterwood Field</t>
  </si>
  <si>
    <t>CLL </t>
  </si>
  <si>
    <t>College Station</t>
  </si>
  <si>
    <t>Fairchild Intl</t>
  </si>
  <si>
    <t>CLM </t>
  </si>
  <si>
    <t>Port Angeles</t>
  </si>
  <si>
    <t>Carolina</t>
  </si>
  <si>
    <t>CLN </t>
  </si>
  <si>
    <t>Alfonso B. Aragon</t>
  </si>
  <si>
    <t>CLO </t>
  </si>
  <si>
    <t>Cali</t>
  </si>
  <si>
    <t>Clarks Point</t>
  </si>
  <si>
    <t>CLP </t>
  </si>
  <si>
    <t>Colima</t>
  </si>
  <si>
    <t>CLQ </t>
  </si>
  <si>
    <t>Calipatria</t>
  </si>
  <si>
    <t>CLR </t>
  </si>
  <si>
    <t>Centralia</t>
  </si>
  <si>
    <t>CLS </t>
  </si>
  <si>
    <t>Chehalis</t>
  </si>
  <si>
    <t>Charlotte Metropolitan Area</t>
  </si>
  <si>
    <t>CLT </t>
  </si>
  <si>
    <t>Charlotte</t>
  </si>
  <si>
    <t>Columbus Municipal</t>
  </si>
  <si>
    <t>CLU </t>
  </si>
  <si>
    <t>Caldas Novas</t>
  </si>
  <si>
    <t>CLV </t>
  </si>
  <si>
    <t>CLW </t>
  </si>
  <si>
    <t>Clearwater</t>
  </si>
  <si>
    <t>Clorinda</t>
  </si>
  <si>
    <t>CLX </t>
  </si>
  <si>
    <t>Ste Catherine</t>
  </si>
  <si>
    <t>CLY </t>
  </si>
  <si>
    <t>Calvi</t>
  </si>
  <si>
    <t>Calabozo</t>
  </si>
  <si>
    <t>CLZ </t>
  </si>
  <si>
    <t>Cunnamulla</t>
  </si>
  <si>
    <t>CMA </t>
  </si>
  <si>
    <t>Colombo Metropolitan Area</t>
  </si>
  <si>
    <t>CMB </t>
  </si>
  <si>
    <t>Colombo</t>
  </si>
  <si>
    <t>Camocim</t>
  </si>
  <si>
    <t>CMC </t>
  </si>
  <si>
    <t>Cootamundra</t>
  </si>
  <si>
    <t>CMD </t>
  </si>
  <si>
    <t>Ciudad Del Carmen</t>
  </si>
  <si>
    <t>CME </t>
  </si>
  <si>
    <t>Chambery</t>
  </si>
  <si>
    <t>CMF </t>
  </si>
  <si>
    <t>Corumba Internacional</t>
  </si>
  <si>
    <t>CMG </t>
  </si>
  <si>
    <t>Corumba</t>
  </si>
  <si>
    <t>Colombus Metropolitan Area</t>
  </si>
  <si>
    <t>CMH </t>
  </si>
  <si>
    <t>Willard University</t>
  </si>
  <si>
    <t>CMI </t>
  </si>
  <si>
    <t>Champaign</t>
  </si>
  <si>
    <t>Chi Mei</t>
  </si>
  <si>
    <t>CMJ </t>
  </si>
  <si>
    <t>TAIWAN, REPUBLIC OF CHINA</t>
  </si>
  <si>
    <t>Club Makokola</t>
  </si>
  <si>
    <t>CMK </t>
  </si>
  <si>
    <t>Camooweal</t>
  </si>
  <si>
    <t>CML </t>
  </si>
  <si>
    <t>Warner Cntr Bus. Plaza</t>
  </si>
  <si>
    <t>JWC </t>
  </si>
  <si>
    <t>Westchase Hilton H/P</t>
  </si>
  <si>
    <t>JWH </t>
  </si>
  <si>
    <t>Woodlawns</t>
  </si>
  <si>
    <t>JWL </t>
  </si>
  <si>
    <t>Jackson County-Reynolds Field</t>
  </si>
  <si>
    <t>JXN </t>
  </si>
  <si>
    <t>Godfrey Field</t>
  </si>
  <si>
    <t>JYO </t>
  </si>
  <si>
    <t>Leesburg</t>
  </si>
  <si>
    <t>Jyvaskyla</t>
  </si>
  <si>
    <t>JYV </t>
  </si>
  <si>
    <t>Charleston Executive</t>
  </si>
  <si>
    <t>JZI </t>
  </si>
  <si>
    <t>Kasama</t>
  </si>
  <si>
    <t>KAA </t>
  </si>
  <si>
    <t>Kariba</t>
  </si>
  <si>
    <t>KAB </t>
  </si>
  <si>
    <t>Kameshli</t>
  </si>
  <si>
    <t>KAC </t>
  </si>
  <si>
    <t>Kaduna</t>
  </si>
  <si>
    <t>KAD </t>
  </si>
  <si>
    <t>KAE </t>
  </si>
  <si>
    <t>Kake</t>
  </si>
  <si>
    <t>Karato</t>
  </si>
  <si>
    <t>KAF </t>
  </si>
  <si>
    <t>Kangnung</t>
  </si>
  <si>
    <t>KAG </t>
  </si>
  <si>
    <t>City Heliport</t>
  </si>
  <si>
    <t>KAH </t>
  </si>
  <si>
    <t>Melbourne</t>
  </si>
  <si>
    <t>Kaieteur</t>
  </si>
  <si>
    <t>KAI </t>
  </si>
  <si>
    <t>Kajaani</t>
  </si>
  <si>
    <t>KAJ </t>
  </si>
  <si>
    <t>Kar</t>
  </si>
  <si>
    <t>KAK </t>
  </si>
  <si>
    <t>Kaltag</t>
  </si>
  <si>
    <t>KAL </t>
  </si>
  <si>
    <t>Kamaran Is</t>
  </si>
  <si>
    <t>KAM </t>
  </si>
  <si>
    <t>Aminu Kano Intl Apt</t>
  </si>
  <si>
    <t>Kogalniceanu</t>
  </si>
  <si>
    <t>CND </t>
  </si>
  <si>
    <t>Constanta</t>
  </si>
  <si>
    <t>Canon City</t>
  </si>
  <si>
    <t>CNE </t>
  </si>
  <si>
    <t>Tancredo Neves Int'l</t>
  </si>
  <si>
    <t>CNF </t>
  </si>
  <si>
    <t>Parvaud</t>
  </si>
  <si>
    <t>CNG </t>
  </si>
  <si>
    <t>Cognac</t>
  </si>
  <si>
    <t>Claremont Municipal Airport</t>
  </si>
  <si>
    <t>CNH </t>
  </si>
  <si>
    <t>Claremont</t>
  </si>
  <si>
    <t>Changhai</t>
  </si>
  <si>
    <t>CNI </t>
  </si>
  <si>
    <t>Cloncurry</t>
  </si>
  <si>
    <t>CNJ </t>
  </si>
  <si>
    <t>Blosser Municipal</t>
  </si>
  <si>
    <t>CNK </t>
  </si>
  <si>
    <t>Sindal</t>
  </si>
  <si>
    <t>CNL </t>
  </si>
  <si>
    <t>Carlsbad City</t>
  </si>
  <si>
    <t>CNM </t>
  </si>
  <si>
    <t>Chulman</t>
  </si>
  <si>
    <t>CNN </t>
  </si>
  <si>
    <t>Chino</t>
  </si>
  <si>
    <t>CNO </t>
  </si>
  <si>
    <t>Neerlerit Inaat</t>
  </si>
  <si>
    <t>CNP </t>
  </si>
  <si>
    <t>Camba Punta</t>
  </si>
  <si>
    <t>CNQ </t>
  </si>
  <si>
    <t>Corrientes</t>
  </si>
  <si>
    <t>Chanaral</t>
  </si>
  <si>
    <t>CNR </t>
  </si>
  <si>
    <t>Cairns</t>
  </si>
  <si>
    <t>CNS </t>
  </si>
  <si>
    <t>Charata</t>
  </si>
  <si>
    <t>CNT </t>
  </si>
  <si>
    <t>Chanute Martin Johnson</t>
  </si>
  <si>
    <t>CNU </t>
  </si>
  <si>
    <t>Chanute</t>
  </si>
  <si>
    <t>Canavieiras</t>
  </si>
  <si>
    <t>CNV </t>
  </si>
  <si>
    <t>TSTI/James Connall</t>
  </si>
  <si>
    <t>CNW </t>
  </si>
  <si>
    <t>Chiang Mai International</t>
  </si>
  <si>
    <t>CNX </t>
  </si>
  <si>
    <t>Chiang Mai</t>
  </si>
  <si>
    <t>Canyonlands Field</t>
  </si>
  <si>
    <t>CNY </t>
  </si>
  <si>
    <t>Moab</t>
  </si>
  <si>
    <t>Cangamba</t>
  </si>
  <si>
    <t>CNZ </t>
  </si>
  <si>
    <t>COA </t>
  </si>
  <si>
    <t>Coolibah</t>
  </si>
  <si>
    <t>COB </t>
  </si>
  <si>
    <t>COC </t>
  </si>
  <si>
    <t>Yellowstone Regional</t>
  </si>
  <si>
    <t>COD </t>
  </si>
  <si>
    <t>Cody/Yellowstone</t>
  </si>
  <si>
    <t>Coeur D'Alene</t>
  </si>
  <si>
    <t>COE </t>
  </si>
  <si>
    <t>Patrick AFB</t>
  </si>
  <si>
    <t>COF </t>
  </si>
  <si>
    <t>Cocoa</t>
  </si>
  <si>
    <t>Mandinga</t>
  </si>
  <si>
    <t>COG </t>
  </si>
  <si>
    <t>Condoto</t>
  </si>
  <si>
    <t>Cooch Behar</t>
  </si>
  <si>
    <t>COH </t>
  </si>
  <si>
    <t>Merritt Island</t>
  </si>
  <si>
    <t>COI </t>
  </si>
  <si>
    <t>Coonabarabran</t>
  </si>
  <si>
    <t>COJ </t>
  </si>
  <si>
    <t>Cochin</t>
  </si>
  <si>
    <t>COK </t>
  </si>
  <si>
    <t>Coll Island</t>
  </si>
  <si>
    <t>COL </t>
  </si>
  <si>
    <t>Coleman</t>
  </si>
  <si>
    <t>COM </t>
  </si>
  <si>
    <t>CON </t>
  </si>
  <si>
    <t>Cotonou</t>
  </si>
  <si>
    <t>COO </t>
  </si>
  <si>
    <t>BENIN</t>
  </si>
  <si>
    <t>Cooperstown</t>
  </si>
  <si>
    <t>COP </t>
  </si>
  <si>
    <t>Choibalsan</t>
  </si>
  <si>
    <t>COQ </t>
  </si>
  <si>
    <t>Pajas Blancas</t>
  </si>
  <si>
    <t>COR </t>
  </si>
  <si>
    <t>Cordoba</t>
  </si>
  <si>
    <t>Colorado Springs Metropolitan Area</t>
  </si>
  <si>
    <t>COS </t>
  </si>
  <si>
    <t>Cotulla</t>
  </si>
  <si>
    <t>COT </t>
  </si>
  <si>
    <t>Columbia Regional</t>
  </si>
  <si>
    <t>COU </t>
  </si>
  <si>
    <t>Covilha</t>
  </si>
  <si>
    <t>COV </t>
  </si>
  <si>
    <t>Coquimbo</t>
  </si>
  <si>
    <t>COW </t>
  </si>
  <si>
    <t>Congo Town</t>
  </si>
  <si>
    <t>COX </t>
  </si>
  <si>
    <t>Coolawanyah</t>
  </si>
  <si>
    <t>COY </t>
  </si>
  <si>
    <t>Constanza</t>
  </si>
  <si>
    <t>COZ </t>
  </si>
  <si>
    <t>Port Harcourt</t>
  </si>
  <si>
    <t>PHC </t>
  </si>
  <si>
    <t>Harry Clever</t>
  </si>
  <si>
    <t>PHD </t>
  </si>
  <si>
    <t>New Philadelphia</t>
  </si>
  <si>
    <t>Port Hedland</t>
  </si>
  <si>
    <t>PHE </t>
  </si>
  <si>
    <t>Newport News</t>
  </si>
  <si>
    <t>PHF </t>
  </si>
  <si>
    <t>Phan Thiet</t>
  </si>
  <si>
    <t>PHH </t>
  </si>
  <si>
    <t>Pinheiro</t>
  </si>
  <si>
    <t>PHI </t>
  </si>
  <si>
    <t>Port Hunter</t>
  </si>
  <si>
    <t>PHJ </t>
  </si>
  <si>
    <t>PHK </t>
  </si>
  <si>
    <t>Kandep</t>
  </si>
  <si>
    <t>KDP </t>
  </si>
  <si>
    <t>Kamberatoro</t>
  </si>
  <si>
    <t>KDQ </t>
  </si>
  <si>
    <t>Kandrian</t>
  </si>
  <si>
    <t>KDR </t>
  </si>
  <si>
    <t>Kamaran Downs</t>
  </si>
  <si>
    <t>KDS </t>
  </si>
  <si>
    <t>Skardu</t>
  </si>
  <si>
    <t>KDU </t>
  </si>
  <si>
    <t>Kandavu</t>
  </si>
  <si>
    <t>KDV </t>
  </si>
  <si>
    <t>Keisah</t>
  </si>
  <si>
    <t>KEA </t>
  </si>
  <si>
    <t>English Bay</t>
  </si>
  <si>
    <t>KEB </t>
  </si>
  <si>
    <t>Kasenga</t>
  </si>
  <si>
    <t>KEC </t>
  </si>
  <si>
    <t>Kaedi</t>
  </si>
  <si>
    <t>KED </t>
  </si>
  <si>
    <t>Kelle</t>
  </si>
  <si>
    <t>KEE </t>
  </si>
  <si>
    <t>Keflavik International</t>
  </si>
  <si>
    <t>KEF </t>
  </si>
  <si>
    <t>Reykjavik</t>
  </si>
  <si>
    <t>Keglsugl</t>
  </si>
  <si>
    <t>KEG </t>
  </si>
  <si>
    <t>Kenmore Air Harbor</t>
  </si>
  <si>
    <t>KEH </t>
  </si>
  <si>
    <t>Kepi</t>
  </si>
  <si>
    <t>KEI </t>
  </si>
  <si>
    <t>Kemerovo</t>
  </si>
  <si>
    <t>KEJ </t>
  </si>
  <si>
    <t>Ekwok</t>
  </si>
  <si>
    <t>KEK </t>
  </si>
  <si>
    <t>Holtenau</t>
  </si>
  <si>
    <t>KEL </t>
  </si>
  <si>
    <t>Kiel</t>
  </si>
  <si>
    <t>Kemi/Tornio</t>
  </si>
  <si>
    <t>KEM </t>
  </si>
  <si>
    <t>Kenema</t>
  </si>
  <si>
    <t>KEN </t>
  </si>
  <si>
    <t>Odienne</t>
  </si>
  <si>
    <t>KEO </t>
  </si>
  <si>
    <t>Nepalganj</t>
  </si>
  <si>
    <t>KEP </t>
  </si>
  <si>
    <t>Kebar</t>
  </si>
  <si>
    <t>KEQ </t>
  </si>
  <si>
    <t>Kerman</t>
  </si>
  <si>
    <t>KER </t>
  </si>
  <si>
    <t>Kelsey</t>
  </si>
  <si>
    <t>KES </t>
  </si>
  <si>
    <t>Keng Tung</t>
  </si>
  <si>
    <t>KET </t>
  </si>
  <si>
    <t>Kelly Bar</t>
  </si>
  <si>
    <t>KEU </t>
  </si>
  <si>
    <t>Halli</t>
  </si>
  <si>
    <t>KEV </t>
  </si>
  <si>
    <t>Kuorevesi</t>
  </si>
  <si>
    <t>Keewaywin</t>
  </si>
  <si>
    <t>KEW </t>
  </si>
  <si>
    <t>Kanabea</t>
  </si>
  <si>
    <t>KEX </t>
  </si>
  <si>
    <t>Kericho</t>
  </si>
  <si>
    <t>KEY </t>
  </si>
  <si>
    <t>Kiffa</t>
  </si>
  <si>
    <t>KFA </t>
  </si>
  <si>
    <t>Kalkurung</t>
  </si>
  <si>
    <t>KFG </t>
  </si>
  <si>
    <t>False Pass</t>
  </si>
  <si>
    <t>KFP </t>
  </si>
  <si>
    <t>Kastamonu</t>
  </si>
  <si>
    <t>KFS </t>
  </si>
  <si>
    <t>Kananga</t>
  </si>
  <si>
    <t>KGA </t>
  </si>
  <si>
    <t>Konge</t>
  </si>
  <si>
    <t>KGB </t>
  </si>
  <si>
    <t>Kingscote</t>
  </si>
  <si>
    <t>KGC </t>
  </si>
  <si>
    <t>Kaliningrad</t>
  </si>
  <si>
    <t>KGD </t>
  </si>
  <si>
    <t>Karaganda</t>
  </si>
  <si>
    <t>KGF </t>
  </si>
  <si>
    <t>Kedougou</t>
  </si>
  <si>
    <t>KGG </t>
  </si>
  <si>
    <t>Yongai</t>
  </si>
  <si>
    <t>KGH </t>
  </si>
  <si>
    <t>Kalgoorlie</t>
  </si>
  <si>
    <t>KGI </t>
  </si>
  <si>
    <t>Karonga</t>
  </si>
  <si>
    <t>KGJ </t>
  </si>
  <si>
    <t>New Koliganek</t>
  </si>
  <si>
    <t>KGK </t>
  </si>
  <si>
    <t>Gregoire Kayibanda</t>
  </si>
  <si>
    <t>KGL </t>
  </si>
  <si>
    <t>Kigali</t>
  </si>
  <si>
    <t>Kungum</t>
  </si>
  <si>
    <t>KGM </t>
  </si>
  <si>
    <t>Kasongo Lunda</t>
  </si>
  <si>
    <t>KGN </t>
  </si>
  <si>
    <t>Kirovograd</t>
  </si>
  <si>
    <t>KGO </t>
  </si>
  <si>
    <t>Kogalym International</t>
  </si>
  <si>
    <t>KGP </t>
  </si>
  <si>
    <t>Kogalym</t>
  </si>
  <si>
    <t>Kulgera</t>
  </si>
  <si>
    <t>KGR </t>
  </si>
  <si>
    <t>Kos</t>
  </si>
  <si>
    <t>KGS </t>
  </si>
  <si>
    <t>Keningau</t>
  </si>
  <si>
    <t>KGU </t>
  </si>
  <si>
    <t>Kagi</t>
  </si>
  <si>
    <t>KGW </t>
  </si>
  <si>
    <t>Grayling</t>
  </si>
  <si>
    <t>KGX </t>
  </si>
  <si>
    <t>Kingaroy</t>
  </si>
  <si>
    <t>KGY </t>
  </si>
  <si>
    <t>Glacier Creek</t>
  </si>
  <si>
    <t>KGZ </t>
  </si>
  <si>
    <t>Khaneh</t>
  </si>
  <si>
    <t>KHA </t>
  </si>
  <si>
    <t>Kerch</t>
  </si>
  <si>
    <t>KHC </t>
  </si>
  <si>
    <t>Khorramabad</t>
  </si>
  <si>
    <t>KHD </t>
  </si>
  <si>
    <t>Kherson</t>
  </si>
  <si>
    <t>KHE </t>
  </si>
  <si>
    <t>Kashi</t>
  </si>
  <si>
    <t>KHG </t>
  </si>
  <si>
    <t>Kaohsiung International</t>
  </si>
  <si>
    <t>KHH </t>
  </si>
  <si>
    <t>Kaohsiung</t>
  </si>
  <si>
    <t>Quaid-E-Azam Intl</t>
  </si>
  <si>
    <t>KHI </t>
  </si>
  <si>
    <t>Karachi</t>
  </si>
  <si>
    <t>Kauhajoki</t>
  </si>
  <si>
    <t>KHJ </t>
  </si>
  <si>
    <t>Khark Island</t>
  </si>
  <si>
    <t>KHK </t>
  </si>
  <si>
    <t>Khulna</t>
  </si>
  <si>
    <t>KHL </t>
  </si>
  <si>
    <t>Khamti</t>
  </si>
  <si>
    <t>KHM </t>
  </si>
  <si>
    <t>Nanchang</t>
  </si>
  <si>
    <t>KHN </t>
  </si>
  <si>
    <t>Khoka Moya</t>
  </si>
  <si>
    <t>KHO </t>
  </si>
  <si>
    <t>Kharkhorin</t>
  </si>
  <si>
    <t>KHR </t>
  </si>
  <si>
    <t>Khasab</t>
  </si>
  <si>
    <t>KHS </t>
  </si>
  <si>
    <t>Khost</t>
  </si>
  <si>
    <t>KHT </t>
  </si>
  <si>
    <t>Kremenchug</t>
  </si>
  <si>
    <t>KHU </t>
  </si>
  <si>
    <t>Novyy</t>
  </si>
  <si>
    <t>KHV </t>
  </si>
  <si>
    <t>Khabarovsk</t>
  </si>
  <si>
    <t>Khwai River Lodge</t>
  </si>
  <si>
    <t>KHW </t>
  </si>
  <si>
    <t>Kaiapit</t>
  </si>
  <si>
    <t>KIA </t>
  </si>
  <si>
    <t>Ivanof Bay Seaplane Base</t>
  </si>
  <si>
    <t>KIB </t>
  </si>
  <si>
    <t>Ivanof Bay</t>
  </si>
  <si>
    <t>Mesa Del Rey</t>
  </si>
  <si>
    <t>KIC </t>
  </si>
  <si>
    <t>King City</t>
  </si>
  <si>
    <t>Kristianstad</t>
  </si>
  <si>
    <t>KID </t>
  </si>
  <si>
    <t>Aropa</t>
  </si>
  <si>
    <t>KIE </t>
  </si>
  <si>
    <t>Kieta</t>
  </si>
  <si>
    <t>Kingfisher Lake</t>
  </si>
  <si>
    <t>KIF </t>
  </si>
  <si>
    <t>Koinghaas</t>
  </si>
  <si>
    <t>KIG </t>
  </si>
  <si>
    <t>Kish Island</t>
  </si>
  <si>
    <t>KIH </t>
  </si>
  <si>
    <t>Niigata</t>
  </si>
  <si>
    <t>KIJ </t>
  </si>
  <si>
    <t>Kirkuk</t>
  </si>
  <si>
    <t>KIK </t>
  </si>
  <si>
    <t>Kilwa</t>
  </si>
  <si>
    <t>KIL </t>
  </si>
  <si>
    <t>Kimberley</t>
  </si>
  <si>
    <t>KIM </t>
  </si>
  <si>
    <t>Kingston Metropolitan Area</t>
  </si>
  <si>
    <t>KIN </t>
  </si>
  <si>
    <t>Kili Island</t>
  </si>
  <si>
    <t>KIO </t>
  </si>
  <si>
    <t>Kickapoo</t>
  </si>
  <si>
    <t>KIP </t>
  </si>
  <si>
    <t>Kira</t>
  </si>
  <si>
    <t>KIQ </t>
  </si>
  <si>
    <t>Kerry County Airport</t>
  </si>
  <si>
    <t>KIR </t>
  </si>
  <si>
    <t>Colorado do Oeste</t>
  </si>
  <si>
    <t>CSW </t>
  </si>
  <si>
    <t>Huanghua</t>
  </si>
  <si>
    <t>CSX </t>
  </si>
  <si>
    <t>Changsha</t>
  </si>
  <si>
    <t>Cheboksary</t>
  </si>
  <si>
    <t>CSY </t>
  </si>
  <si>
    <t>Fontanarossa</t>
  </si>
  <si>
    <t>CTA </t>
  </si>
  <si>
    <t>Catania</t>
  </si>
  <si>
    <t>Cut Bank</t>
  </si>
  <si>
    <t>CTB </t>
  </si>
  <si>
    <t>Catamarca</t>
  </si>
  <si>
    <t>CTC </t>
  </si>
  <si>
    <t>Chitre</t>
  </si>
  <si>
    <t>CTD </t>
  </si>
  <si>
    <t>Carti</t>
  </si>
  <si>
    <t>CTE </t>
  </si>
  <si>
    <t>Coatepeque Airport</t>
  </si>
  <si>
    <t>CTF </t>
  </si>
  <si>
    <t>Coatepeque</t>
  </si>
  <si>
    <t>Rafael Nunez</t>
  </si>
  <si>
    <t>CTG </t>
  </si>
  <si>
    <t>Cartagena</t>
  </si>
  <si>
    <t>Chestercounty Carlson</t>
  </si>
  <si>
    <t>CTH </t>
  </si>
  <si>
    <t>Cuito Cuanavale</t>
  </si>
  <si>
    <t>CTI </t>
  </si>
  <si>
    <t>West Georgia Regional</t>
  </si>
  <si>
    <t>CTJ </t>
  </si>
  <si>
    <t>Carrollton</t>
  </si>
  <si>
    <t>Canton</t>
  </si>
  <si>
    <t>CTK </t>
  </si>
  <si>
    <t>Charleville</t>
  </si>
  <si>
    <t>CTL </t>
  </si>
  <si>
    <t>Chetumal</t>
  </si>
  <si>
    <t>CTM </t>
  </si>
  <si>
    <t>Cooktown</t>
  </si>
  <si>
    <t>CTN </t>
  </si>
  <si>
    <t>Peconic River</t>
  </si>
  <si>
    <t>CTO </t>
  </si>
  <si>
    <t>Calverton</t>
  </si>
  <si>
    <t>Carutapera</t>
  </si>
  <si>
    <t>CTP </t>
  </si>
  <si>
    <t>Do Palmar</t>
  </si>
  <si>
    <t>CTQ </t>
  </si>
  <si>
    <t>Santa Vitoria</t>
  </si>
  <si>
    <t>Cattle Creek</t>
  </si>
  <si>
    <t>CTR </t>
  </si>
  <si>
    <t>Chitose</t>
  </si>
  <si>
    <t>CTS </t>
  </si>
  <si>
    <t>Sapporo</t>
  </si>
  <si>
    <t>Le Castellet</t>
  </si>
  <si>
    <t>CTT </t>
  </si>
  <si>
    <t>Chengdu</t>
  </si>
  <si>
    <t>CTU </t>
  </si>
  <si>
    <t>Cottonwood</t>
  </si>
  <si>
    <t>CTW </t>
  </si>
  <si>
    <t>Cortland</t>
  </si>
  <si>
    <t>CTX </t>
  </si>
  <si>
    <t>Cross City</t>
  </si>
  <si>
    <t>CTY </t>
  </si>
  <si>
    <t>Sampson County</t>
  </si>
  <si>
    <t>CTZ </t>
  </si>
  <si>
    <t>Ciudad Constitucion</t>
  </si>
  <si>
    <t>CUA </t>
  </si>
  <si>
    <t>Columbia Owens Downtown</t>
  </si>
  <si>
    <t>CUB </t>
  </si>
  <si>
    <t>Columbia Owens</t>
  </si>
  <si>
    <t>Camilo Dazo</t>
  </si>
  <si>
    <t>CUC </t>
  </si>
  <si>
    <t>Cucuta</t>
  </si>
  <si>
    <t>Caloundra</t>
  </si>
  <si>
    <t>CUD </t>
  </si>
  <si>
    <t>Cuenca</t>
  </si>
  <si>
    <t>CUE </t>
  </si>
  <si>
    <t>Levaldigi</t>
  </si>
  <si>
    <t>CUF </t>
  </si>
  <si>
    <t>Cuneo</t>
  </si>
  <si>
    <t>Cudal</t>
  </si>
  <si>
    <t>CUG </t>
  </si>
  <si>
    <t>Cushing</t>
  </si>
  <si>
    <t>CUH </t>
  </si>
  <si>
    <t>Currillo</t>
  </si>
  <si>
    <t>CUI </t>
  </si>
  <si>
    <t>Culion</t>
  </si>
  <si>
    <t>CUJ </t>
  </si>
  <si>
    <t>Fedl De Bachigualato</t>
  </si>
  <si>
    <t>CUL </t>
  </si>
  <si>
    <t>Culiacan</t>
  </si>
  <si>
    <t>Cumana</t>
  </si>
  <si>
    <t>CUM </t>
  </si>
  <si>
    <t>Cancun</t>
  </si>
  <si>
    <t>CUN </t>
  </si>
  <si>
    <t>Caruru</t>
  </si>
  <si>
    <t>CUO </t>
  </si>
  <si>
    <t>Carupano</t>
  </si>
  <si>
    <t>CUP </t>
  </si>
  <si>
    <t>Coen</t>
  </si>
  <si>
    <t>CUQ </t>
  </si>
  <si>
    <t>Aeropuerto Hato</t>
  </si>
  <si>
    <t>CUR </t>
  </si>
  <si>
    <t>Curacao</t>
  </si>
  <si>
    <t>Columbus Municipal Airport</t>
  </si>
  <si>
    <t>CUS </t>
  </si>
  <si>
    <t>Cutral</t>
  </si>
  <si>
    <t>CUT </t>
  </si>
  <si>
    <t>Gen Fierro Villalobos</t>
  </si>
  <si>
    <t>CUU </t>
  </si>
  <si>
    <t>Chihuahua</t>
  </si>
  <si>
    <t>Casigua</t>
  </si>
  <si>
    <t>CUV </t>
  </si>
  <si>
    <t>Cube Cove</t>
  </si>
  <si>
    <t>CUW </t>
  </si>
  <si>
    <t>Cuddihy Field</t>
  </si>
  <si>
    <t>CUX </t>
  </si>
  <si>
    <t>Cue</t>
  </si>
  <si>
    <t>Klagenfurt</t>
  </si>
  <si>
    <t>KLU </t>
  </si>
  <si>
    <t>Karlovy Vary</t>
  </si>
  <si>
    <t>KLV </t>
  </si>
  <si>
    <t>Klawock</t>
  </si>
  <si>
    <t>KLW </t>
  </si>
  <si>
    <t>Kalamata</t>
  </si>
  <si>
    <t>KLX </t>
  </si>
  <si>
    <t>Kalima</t>
  </si>
  <si>
    <t>KLY </t>
  </si>
  <si>
    <t>Kleinsee</t>
  </si>
  <si>
    <t>KLZ </t>
  </si>
  <si>
    <t>Kleinzee</t>
  </si>
  <si>
    <t>Kerema</t>
  </si>
  <si>
    <t>KMA </t>
  </si>
  <si>
    <t>Koinambe</t>
  </si>
  <si>
    <t>KMB </t>
  </si>
  <si>
    <t>Afonso Pena</t>
  </si>
  <si>
    <t>CWB </t>
  </si>
  <si>
    <t>Curitiba</t>
  </si>
  <si>
    <t>Chernovtsy</t>
  </si>
  <si>
    <t>CWC </t>
  </si>
  <si>
    <t>Callaway Gardens</t>
  </si>
  <si>
    <t>CWG </t>
  </si>
  <si>
    <t>CWI </t>
  </si>
  <si>
    <t>Cardiff-Wales Arpt</t>
  </si>
  <si>
    <t>CWL </t>
  </si>
  <si>
    <t>Cardiff</t>
  </si>
  <si>
    <t>Ft Wolter AAF</t>
  </si>
  <si>
    <t>CWO </t>
  </si>
  <si>
    <t>Mineral Wells</t>
  </si>
  <si>
    <t>Campbellpore</t>
  </si>
  <si>
    <t>CWP </t>
  </si>
  <si>
    <t>Cowarie</t>
  </si>
  <si>
    <t>CWR </t>
  </si>
  <si>
    <t>Center Island</t>
  </si>
  <si>
    <t>CWS </t>
  </si>
  <si>
    <t>Cowra</t>
  </si>
  <si>
    <t>CWT </t>
  </si>
  <si>
    <t>Corowa</t>
  </si>
  <si>
    <t>CWW </t>
  </si>
  <si>
    <t>Caicara De Oro</t>
  </si>
  <si>
    <t>CXA </t>
  </si>
  <si>
    <t>Cox's Bazar</t>
  </si>
  <si>
    <t>CXB </t>
  </si>
  <si>
    <t>Chitina Arpt</t>
  </si>
  <si>
    <t>CXC </t>
  </si>
  <si>
    <t>Chitina</t>
  </si>
  <si>
    <t>Brasilia International</t>
  </si>
  <si>
    <t>BSB </t>
  </si>
  <si>
    <t>Brasilia</t>
  </si>
  <si>
    <t>Bahia Solano</t>
  </si>
  <si>
    <t>BSC </t>
  </si>
  <si>
    <t>Baoshan</t>
  </si>
  <si>
    <t>BSD </t>
  </si>
  <si>
    <t>Sematan</t>
  </si>
  <si>
    <t>BSE </t>
  </si>
  <si>
    <t>Bradshaw AAF</t>
  </si>
  <si>
    <t>BSF </t>
  </si>
  <si>
    <t>Pohakuloa</t>
  </si>
  <si>
    <t>Bata</t>
  </si>
  <si>
    <t>BSG </t>
  </si>
  <si>
    <t>EQUATORIAL GUINEA</t>
  </si>
  <si>
    <t>Brighton</t>
  </si>
  <si>
    <t>HL</t>
  </si>
  <si>
    <t>Hectoliter</t>
  </si>
  <si>
    <t>KL</t>
  </si>
  <si>
    <t>Kiloliter</t>
  </si>
  <si>
    <t>XOM</t>
  </si>
  <si>
    <t>ABP</t>
  </si>
  <si>
    <t>TOT</t>
  </si>
  <si>
    <t>Cascade Locks</t>
  </si>
  <si>
    <t>Ain El Bey</t>
  </si>
  <si>
    <t>CZL </t>
  </si>
  <si>
    <t>Constantine</t>
  </si>
  <si>
    <t>Cozumel</t>
  </si>
  <si>
    <t>CZM </t>
  </si>
  <si>
    <t>Chisana Field</t>
  </si>
  <si>
    <t>CZN </t>
  </si>
  <si>
    <t>Chisana</t>
  </si>
  <si>
    <t>Chistochina</t>
  </si>
  <si>
    <t>CZO </t>
  </si>
  <si>
    <t>Cape Pole</t>
  </si>
  <si>
    <t>CZP </t>
  </si>
  <si>
    <t>Campo Internacional</t>
  </si>
  <si>
    <t>CZS </t>
  </si>
  <si>
    <t>Cruzeiro Do Sul</t>
  </si>
  <si>
    <t>Carrizo Springs</t>
  </si>
  <si>
    <t>CZT </t>
  </si>
  <si>
    <t>CZU </t>
  </si>
  <si>
    <t>Czestochowa</t>
  </si>
  <si>
    <t>CZW </t>
  </si>
  <si>
    <t>Changzhou</t>
  </si>
  <si>
    <t>CZX </t>
  </si>
  <si>
    <t>Cluny</t>
  </si>
  <si>
    <t>CZY </t>
  </si>
  <si>
    <t>Campo</t>
  </si>
  <si>
    <t>CZZ </t>
  </si>
  <si>
    <t>Harbor-Petoskey Airport</t>
  </si>
  <si>
    <t>D87 </t>
  </si>
  <si>
    <t>Harbor Springs</t>
  </si>
  <si>
    <t>Davison AAF</t>
  </si>
  <si>
    <t>DAA </t>
  </si>
  <si>
    <t>Fort Belvoir</t>
  </si>
  <si>
    <t>Daytona Beach Regional</t>
  </si>
  <si>
    <t>DAB </t>
  </si>
  <si>
    <t>Daytona Beach</t>
  </si>
  <si>
    <t>Zia International</t>
  </si>
  <si>
    <t>DAC </t>
  </si>
  <si>
    <t>Dhaka</t>
  </si>
  <si>
    <t>Da Nang</t>
  </si>
  <si>
    <t>DAD </t>
  </si>
  <si>
    <t>Daparizo</t>
  </si>
  <si>
    <t>DAE </t>
  </si>
  <si>
    <t>Daup</t>
  </si>
  <si>
    <t>DAF </t>
  </si>
  <si>
    <t>Barstow-Daggett</t>
  </si>
  <si>
    <t>DAG </t>
  </si>
  <si>
    <t>Daggett</t>
  </si>
  <si>
    <t>Dathina</t>
  </si>
  <si>
    <t>DAH </t>
  </si>
  <si>
    <t>Darjeeling</t>
  </si>
  <si>
    <t>DAI </t>
  </si>
  <si>
    <t>Dauan Island</t>
  </si>
  <si>
    <t>DAJ </t>
  </si>
  <si>
    <t>Dakhla</t>
  </si>
  <si>
    <t>DAK </t>
  </si>
  <si>
    <t>Dakhla Oasis</t>
  </si>
  <si>
    <t>Love Field</t>
  </si>
  <si>
    <t>DAL </t>
  </si>
  <si>
    <t>Damaskus International</t>
  </si>
  <si>
    <t>DAM </t>
  </si>
  <si>
    <t>Damascus</t>
  </si>
  <si>
    <t>Danville Municipal</t>
  </si>
  <si>
    <t>CZC </t>
  </si>
  <si>
    <t>Coro</t>
  </si>
  <si>
    <t>CZE </t>
  </si>
  <si>
    <t>Cape Romanzof</t>
  </si>
  <si>
    <t>CZF </t>
  </si>
  <si>
    <t>Corozal</t>
  </si>
  <si>
    <t>CZH </t>
  </si>
  <si>
    <t>Corazon De Jesus</t>
  </si>
  <si>
    <t>CZJ </t>
  </si>
  <si>
    <t>Cascade Locks/Stevens</t>
  </si>
  <si>
    <t>CZK </t>
  </si>
  <si>
    <t>KOF </t>
  </si>
  <si>
    <t>Khong</t>
  </si>
  <si>
    <t>KOG </t>
  </si>
  <si>
    <t>Koolatah</t>
  </si>
  <si>
    <t>KOH </t>
  </si>
  <si>
    <t>Kirkwall Arpt</t>
  </si>
  <si>
    <t>KOI </t>
  </si>
  <si>
    <t>Kirkwall</t>
  </si>
  <si>
    <t>Kagoshima</t>
  </si>
  <si>
    <t>KOJ </t>
  </si>
  <si>
    <t>Kruunupyy</t>
  </si>
  <si>
    <t>KOK </t>
  </si>
  <si>
    <t>Kokkola/Pietarsaari</t>
  </si>
  <si>
    <t>Koumala</t>
  </si>
  <si>
    <t>KOL </t>
  </si>
  <si>
    <t>Komo-Manda</t>
  </si>
  <si>
    <t>KOM </t>
  </si>
  <si>
    <t>Kontum</t>
  </si>
  <si>
    <t>KON </t>
  </si>
  <si>
    <t>Kongolo</t>
  </si>
  <si>
    <t>KOO </t>
  </si>
  <si>
    <t>Nakhon Phanom</t>
  </si>
  <si>
    <t>KOP </t>
  </si>
  <si>
    <t>Koethen</t>
  </si>
  <si>
    <t>KOQ </t>
  </si>
  <si>
    <t>Kokoro</t>
  </si>
  <si>
    <t>KOR </t>
  </si>
  <si>
    <t>Sihanoukville</t>
  </si>
  <si>
    <t>KOS </t>
  </si>
  <si>
    <t>Kotlik</t>
  </si>
  <si>
    <t>KOT </t>
  </si>
  <si>
    <t>Koulamoutou</t>
  </si>
  <si>
    <t>KOU </t>
  </si>
  <si>
    <t>Kokshetau</t>
  </si>
  <si>
    <t>KOV </t>
  </si>
  <si>
    <t>Ganzhou</t>
  </si>
  <si>
    <t>KOW </t>
  </si>
  <si>
    <t>Kokonao</t>
  </si>
  <si>
    <t>KOX </t>
  </si>
  <si>
    <t>Olga Bay Seaplane Base</t>
  </si>
  <si>
    <t>KOY </t>
  </si>
  <si>
    <t>Olga Bay</t>
  </si>
  <si>
    <t>Ouzinkie Seaplane Base</t>
  </si>
  <si>
    <t>KOZ </t>
  </si>
  <si>
    <t>Ouzinkie</t>
  </si>
  <si>
    <t>Kopiago</t>
  </si>
  <si>
    <t>KPA </t>
  </si>
  <si>
    <t>Point Baker Seaplane Base</t>
  </si>
  <si>
    <t>KPB </t>
  </si>
  <si>
    <t>Point Baker</t>
  </si>
  <si>
    <t>Port Clarence Coast Guard Station</t>
  </si>
  <si>
    <t>KPC </t>
  </si>
  <si>
    <t>Port Clarence</t>
  </si>
  <si>
    <t>King Of Prussia</t>
  </si>
  <si>
    <t>KPD </t>
  </si>
  <si>
    <t>Yapsiei</t>
  </si>
  <si>
    <t>KPE </t>
  </si>
  <si>
    <t>Kurupung</t>
  </si>
  <si>
    <t>KPG </t>
  </si>
  <si>
    <t>Pauloff Harbor SPB</t>
  </si>
  <si>
    <t>KPH </t>
  </si>
  <si>
    <t>Pauloff Harbor</t>
  </si>
  <si>
    <t>Kapit</t>
  </si>
  <si>
    <t>KPI </t>
  </si>
  <si>
    <t>Parks Seaplane Base</t>
  </si>
  <si>
    <t>KPK </t>
  </si>
  <si>
    <t>Parks</t>
  </si>
  <si>
    <t>Kompiam</t>
  </si>
  <si>
    <t>KPM </t>
  </si>
  <si>
    <t>Kipnuk Seaplane Base</t>
  </si>
  <si>
    <t>KPN </t>
  </si>
  <si>
    <t>Kipnuk</t>
  </si>
  <si>
    <t>Pohang</t>
  </si>
  <si>
    <t>KPO </t>
  </si>
  <si>
    <t>Kalpowar</t>
  </si>
  <si>
    <t>KPP </t>
  </si>
  <si>
    <t>Port Williams SPB</t>
  </si>
  <si>
    <t>KPR </t>
  </si>
  <si>
    <t>Port Williams</t>
  </si>
  <si>
    <t>Kempsey</t>
  </si>
  <si>
    <t>KPS </t>
  </si>
  <si>
    <t>Jackpot</t>
  </si>
  <si>
    <t>KPT </t>
  </si>
  <si>
    <t>Perryville Seaplane Base</t>
  </si>
  <si>
    <t>KPV </t>
  </si>
  <si>
    <t>Perryville</t>
  </si>
  <si>
    <t>Port Williams Seaplane Base</t>
  </si>
  <si>
    <t>KPW </t>
  </si>
  <si>
    <t>Port Bailey Seaplane Base</t>
  </si>
  <si>
    <t>KPY </t>
  </si>
  <si>
    <t>Port Bailey</t>
  </si>
  <si>
    <t>Akutan Seaplane Base</t>
  </si>
  <si>
    <t>KQA </t>
  </si>
  <si>
    <t>Akutan</t>
  </si>
  <si>
    <t>Koonibba</t>
  </si>
  <si>
    <t>KQB </t>
  </si>
  <si>
    <t>Kol</t>
  </si>
  <si>
    <t>KQL </t>
  </si>
  <si>
    <t>Kerang</t>
  </si>
  <si>
    <t>KRA </t>
  </si>
  <si>
    <t>Karumba</t>
  </si>
  <si>
    <t>KRB </t>
  </si>
  <si>
    <t>Kerinci</t>
  </si>
  <si>
    <t>KRC </t>
  </si>
  <si>
    <t>Kurundi</t>
  </si>
  <si>
    <t>KRD </t>
  </si>
  <si>
    <t>Kirundo</t>
  </si>
  <si>
    <t>KRE </t>
  </si>
  <si>
    <t>Kramfors</t>
  </si>
  <si>
    <t>KRF </t>
  </si>
  <si>
    <t>Karasabai</t>
  </si>
  <si>
    <t>KRG </t>
  </si>
  <si>
    <t>Redhill Off-line Point</t>
  </si>
  <si>
    <t>KRH </t>
  </si>
  <si>
    <t>Redhill</t>
  </si>
  <si>
    <t>Kikori</t>
  </si>
  <si>
    <t>KRI </t>
  </si>
  <si>
    <t>Karawari</t>
  </si>
  <si>
    <t>KRJ </t>
  </si>
  <si>
    <t>J. Paul II Balice International</t>
  </si>
  <si>
    <t>KRK </t>
  </si>
  <si>
    <t>Krakow</t>
  </si>
  <si>
    <t>Korla</t>
  </si>
  <si>
    <t>KRL </t>
  </si>
  <si>
    <t>DEO </t>
  </si>
  <si>
    <t>ARO </t>
  </si>
  <si>
    <t>Aragip</t>
  </si>
  <si>
    <t>ARP </t>
  </si>
  <si>
    <t>Arauquita</t>
  </si>
  <si>
    <t>ARQ </t>
  </si>
  <si>
    <t>Alto Rio Senguerr</t>
  </si>
  <si>
    <t>ARR </t>
  </si>
  <si>
    <t>Aragarcas</t>
  </si>
  <si>
    <t>ARS </t>
  </si>
  <si>
    <t>Watertown International Airport</t>
  </si>
  <si>
    <t>ART </t>
  </si>
  <si>
    <t>Watertown</t>
  </si>
  <si>
    <t>Aracatuba</t>
  </si>
  <si>
    <t>ARU </t>
  </si>
  <si>
    <t>Lakeland/Lee Memorial</t>
  </si>
  <si>
    <t>ARV </t>
  </si>
  <si>
    <t>Minocqua</t>
  </si>
  <si>
    <t>Arad</t>
  </si>
  <si>
    <t>ARW </t>
  </si>
  <si>
    <t>ROMANIA</t>
  </si>
  <si>
    <t>Asbury Park</t>
  </si>
  <si>
    <t>ARX </t>
  </si>
  <si>
    <t>Ararat</t>
  </si>
  <si>
    <t>ARY </t>
  </si>
  <si>
    <t>N'Zeto</t>
  </si>
  <si>
    <t>ARZ </t>
  </si>
  <si>
    <t>Assab</t>
  </si>
  <si>
    <t>ASA </t>
  </si>
  <si>
    <t>ERITREA</t>
  </si>
  <si>
    <t>Ashgabat</t>
  </si>
  <si>
    <t>ASB </t>
  </si>
  <si>
    <t>TURKMENISTAN</t>
  </si>
  <si>
    <t>Ascension</t>
  </si>
  <si>
    <t>ASC </t>
  </si>
  <si>
    <t>Andros Town</t>
  </si>
  <si>
    <t>ASD </t>
  </si>
  <si>
    <t>BAHAMAS</t>
  </si>
  <si>
    <t>Aspen</t>
  </si>
  <si>
    <t>ASE </t>
  </si>
  <si>
    <t>Astrakhan</t>
  </si>
  <si>
    <t>ASF </t>
  </si>
  <si>
    <t>Ashburton</t>
  </si>
  <si>
    <t>ASG </t>
  </si>
  <si>
    <t>Boire Field</t>
  </si>
  <si>
    <t>ASH </t>
  </si>
  <si>
    <t>Nashua</t>
  </si>
  <si>
    <t>Wideawake Fld</t>
  </si>
  <si>
    <t>ASI </t>
  </si>
  <si>
    <t>Georgetown</t>
  </si>
  <si>
    <t>Amami O Shima</t>
  </si>
  <si>
    <t>ASJ </t>
  </si>
  <si>
    <t>Yamoussoukro</t>
  </si>
  <si>
    <t>ASK </t>
  </si>
  <si>
    <t>Harrison County</t>
  </si>
  <si>
    <t>ASL </t>
  </si>
  <si>
    <t>Marshall</t>
  </si>
  <si>
    <t>Asmara International</t>
  </si>
  <si>
    <t>ASM </t>
  </si>
  <si>
    <t>Asmara</t>
  </si>
  <si>
    <t>Talladega</t>
  </si>
  <si>
    <t>ASN </t>
  </si>
  <si>
    <t>Asosa</t>
  </si>
  <si>
    <t>ASO </t>
  </si>
  <si>
    <t>Alice Springs</t>
  </si>
  <si>
    <t>ASP </t>
  </si>
  <si>
    <t>ASQ </t>
  </si>
  <si>
    <t>Kayseri</t>
  </si>
  <si>
    <t>ASR </t>
  </si>
  <si>
    <t>Astoria</t>
  </si>
  <si>
    <t>AST </t>
  </si>
  <si>
    <t>Silvio Pettirossi</t>
  </si>
  <si>
    <t>ASU </t>
  </si>
  <si>
    <t>Asuncion</t>
  </si>
  <si>
    <t>Amboseli</t>
  </si>
  <si>
    <t>ASV </t>
  </si>
  <si>
    <t>KENYA</t>
  </si>
  <si>
    <t>Aswan</t>
  </si>
  <si>
    <t>ASW </t>
  </si>
  <si>
    <t>John F Kennedy Memorial</t>
  </si>
  <si>
    <t>ASX </t>
  </si>
  <si>
    <t>Ashland</t>
  </si>
  <si>
    <t>Ashley</t>
  </si>
  <si>
    <t>ASY </t>
  </si>
  <si>
    <t>Asirim</t>
  </si>
  <si>
    <t>ASZ </t>
  </si>
  <si>
    <t>Anta</t>
  </si>
  <si>
    <t>ATA </t>
  </si>
  <si>
    <t>Atbara</t>
  </si>
  <si>
    <t>ATB </t>
  </si>
  <si>
    <t>Athur's Town</t>
  </si>
  <si>
    <t>ATC </t>
  </si>
  <si>
    <t>Arthur's Town</t>
  </si>
  <si>
    <t>Antlers</t>
  </si>
  <si>
    <t>ATE </t>
  </si>
  <si>
    <t>Chachoan</t>
  </si>
  <si>
    <t>ATF </t>
  </si>
  <si>
    <t>Ambato</t>
  </si>
  <si>
    <t>ECUADOR</t>
  </si>
  <si>
    <t>Attock</t>
  </si>
  <si>
    <t>ATG </t>
  </si>
  <si>
    <t>Athinai</t>
  </si>
  <si>
    <t>ATH </t>
  </si>
  <si>
    <t>Artigas</t>
  </si>
  <si>
    <t>ATI </t>
  </si>
  <si>
    <t>URUGUAY</t>
  </si>
  <si>
    <t>Antsirabe</t>
  </si>
  <si>
    <t>ATJ </t>
  </si>
  <si>
    <t>Atqasuk Burnell Memorial</t>
  </si>
  <si>
    <t>ATK </t>
  </si>
  <si>
    <t>Atqasuk</t>
  </si>
  <si>
    <t>William B. Hartsfield International</t>
  </si>
  <si>
    <t>ATL </t>
  </si>
  <si>
    <t>Atlanta</t>
  </si>
  <si>
    <t>Altamira</t>
  </si>
  <si>
    <t>ATM </t>
  </si>
  <si>
    <t>Namatanai</t>
  </si>
  <si>
    <t>ATN </t>
  </si>
  <si>
    <t>Ohio University</t>
  </si>
  <si>
    <t>ATO </t>
  </si>
  <si>
    <t>Aitape</t>
  </si>
  <si>
    <t>ATP </t>
  </si>
  <si>
    <t>Raja Sansi</t>
  </si>
  <si>
    <t>ATQ </t>
  </si>
  <si>
    <t>Amritsar</t>
  </si>
  <si>
    <t>Mouakchott</t>
  </si>
  <si>
    <t>ATR </t>
  </si>
  <si>
    <t>Atar</t>
  </si>
  <si>
    <t>Artesia</t>
  </si>
  <si>
    <t>ATS </t>
  </si>
  <si>
    <t>Atmautluak Airport</t>
  </si>
  <si>
    <t>ATT </t>
  </si>
  <si>
    <t>Atmautluak</t>
  </si>
  <si>
    <t>Casco Cove</t>
  </si>
  <si>
    <t>ATU </t>
  </si>
  <si>
    <t>Attu Island</t>
  </si>
  <si>
    <t>Ati</t>
  </si>
  <si>
    <t>ATV </t>
  </si>
  <si>
    <t>Outagamie County</t>
  </si>
  <si>
    <t>ATW </t>
  </si>
  <si>
    <t>Appleton</t>
  </si>
  <si>
    <t>Atbasar</t>
  </si>
  <si>
    <t>ATX </t>
  </si>
  <si>
    <t>ATY </t>
  </si>
  <si>
    <t>Assiut</t>
  </si>
  <si>
    <t>ATZ </t>
  </si>
  <si>
    <t>Reina Beatrix</t>
  </si>
  <si>
    <t>AUA </t>
  </si>
  <si>
    <t>Aruba</t>
  </si>
  <si>
    <t>ARUBA</t>
  </si>
  <si>
    <t>Itauba</t>
  </si>
  <si>
    <t>AUB </t>
  </si>
  <si>
    <t>Arauca</t>
  </si>
  <si>
    <t>AUC </t>
  </si>
  <si>
    <t>Augustus Downs</t>
  </si>
  <si>
    <t>AUD </t>
  </si>
  <si>
    <t>Abu Rudeis</t>
  </si>
  <si>
    <t>AUE </t>
  </si>
  <si>
    <t>Auxerre Branches</t>
  </si>
  <si>
    <t>AUF </t>
  </si>
  <si>
    <t>Perimeter Mall</t>
  </si>
  <si>
    <t>JAJ </t>
  </si>
  <si>
    <t>Jacmel</t>
  </si>
  <si>
    <t>JAK </t>
  </si>
  <si>
    <t>Jalapa</t>
  </si>
  <si>
    <t>JAL </t>
  </si>
  <si>
    <t>Jambol</t>
  </si>
  <si>
    <t>JAM </t>
  </si>
  <si>
    <t>Jackson Metropolitan Area</t>
  </si>
  <si>
    <t>JAN </t>
  </si>
  <si>
    <t>Beaver Ruin</t>
  </si>
  <si>
    <t>JAO </t>
  </si>
  <si>
    <t>Punta Renes</t>
  </si>
  <si>
    <t>JAP </t>
  </si>
  <si>
    <t>Jacquinot Bay</t>
  </si>
  <si>
    <t>JAQ </t>
  </si>
  <si>
    <t>JAS </t>
  </si>
  <si>
    <t>Jabat</t>
  </si>
  <si>
    <t>JAT </t>
  </si>
  <si>
    <t>Jauja</t>
  </si>
  <si>
    <t>JAU </t>
  </si>
  <si>
    <t>Ilulissat</t>
  </si>
  <si>
    <t>JAV </t>
  </si>
  <si>
    <t>Jacksonville Metropolitan Area</t>
  </si>
  <si>
    <t>JAX </t>
  </si>
  <si>
    <t>Boston City Heliport</t>
  </si>
  <si>
    <t>JBC </t>
  </si>
  <si>
    <t>Berkeley</t>
  </si>
  <si>
    <t>JBK </t>
  </si>
  <si>
    <t>Commerce Bus. Plaza</t>
  </si>
  <si>
    <t>JBP </t>
  </si>
  <si>
    <t>Jonesboro Municipal</t>
  </si>
  <si>
    <t>JBR </t>
  </si>
  <si>
    <t>Jonesboro</t>
  </si>
  <si>
    <t>Hacienda Business Park Heliport</t>
  </si>
  <si>
    <t>CEK </t>
  </si>
  <si>
    <t>Cape Eleuthera</t>
  </si>
  <si>
    <t>CEL </t>
  </si>
  <si>
    <t>Central</t>
  </si>
  <si>
    <t>CEM </t>
  </si>
  <si>
    <t>Ciudad Obregon</t>
  </si>
  <si>
    <t>CEN </t>
  </si>
  <si>
    <t>Wako Kungo</t>
  </si>
  <si>
    <t>CEO </t>
  </si>
  <si>
    <t>Waco Kungo</t>
  </si>
  <si>
    <t>CEP </t>
  </si>
  <si>
    <t>Cannes Metropolitan Area</t>
  </si>
  <si>
    <t>CEQ </t>
  </si>
  <si>
    <t>Cannes</t>
  </si>
  <si>
    <t>Maupertus</t>
  </si>
  <si>
    <t>CER </t>
  </si>
  <si>
    <t>Cherbourg</t>
  </si>
  <si>
    <t>Cessnock</t>
  </si>
  <si>
    <t>CES </t>
  </si>
  <si>
    <t>Le Pontreau</t>
  </si>
  <si>
    <t>CET </t>
  </si>
  <si>
    <t>Cholet</t>
  </si>
  <si>
    <t>Oconee County</t>
  </si>
  <si>
    <t>CEU </t>
  </si>
  <si>
    <t>Clemson</t>
  </si>
  <si>
    <t>Mettel Field</t>
  </si>
  <si>
    <t>CEV </t>
  </si>
  <si>
    <t>Connersville</t>
  </si>
  <si>
    <t>Bob Sikes</t>
  </si>
  <si>
    <t>CEW </t>
  </si>
  <si>
    <t>Crestview</t>
  </si>
  <si>
    <t>Chena Hot Springs</t>
  </si>
  <si>
    <t>CEX </t>
  </si>
  <si>
    <t>Calloway County</t>
  </si>
  <si>
    <t>CEY </t>
  </si>
  <si>
    <t>Murray</t>
  </si>
  <si>
    <t>Cortez-Montezuma County Airport</t>
  </si>
  <si>
    <t>CEZ </t>
  </si>
  <si>
    <t>Cortez</t>
  </si>
  <si>
    <t>Coffee Point</t>
  </si>
  <si>
    <t>CFA </t>
  </si>
  <si>
    <t>Cacador</t>
  </si>
  <si>
    <t>CFC </t>
  </si>
  <si>
    <t>Coulter Air Field</t>
  </si>
  <si>
    <t>CFD </t>
  </si>
  <si>
    <t>Bryan</t>
  </si>
  <si>
    <t>Aulnat</t>
  </si>
  <si>
    <t>CFE </t>
  </si>
  <si>
    <t>Clermont-Ferrand</t>
  </si>
  <si>
    <t>Cafunfo</t>
  </si>
  <si>
    <t>CFF </t>
  </si>
  <si>
    <t>Cienfuegos</t>
  </si>
  <si>
    <t>CFG </t>
  </si>
  <si>
    <t>Clifton Hills</t>
  </si>
  <si>
    <t>CFH </t>
  </si>
  <si>
    <t>Camfield</t>
  </si>
  <si>
    <t>CFI </t>
  </si>
  <si>
    <t>Donegal</t>
  </si>
  <si>
    <t>CFN </t>
  </si>
  <si>
    <t>Confreza</t>
  </si>
  <si>
    <t>CFO </t>
  </si>
  <si>
    <t>Carpentaria Downs</t>
  </si>
  <si>
    <t>CFP </t>
  </si>
  <si>
    <t>Creston</t>
  </si>
  <si>
    <t>CFQ </t>
  </si>
  <si>
    <t>Carpiquet</t>
  </si>
  <si>
    <t>CFR </t>
  </si>
  <si>
    <t>Caen</t>
  </si>
  <si>
    <t>Coffs Harbour</t>
  </si>
  <si>
    <t>CFS </t>
  </si>
  <si>
    <t>Morenci</t>
  </si>
  <si>
    <t>CFT </t>
  </si>
  <si>
    <t>Clifton</t>
  </si>
  <si>
    <t>I. Kapodistrias</t>
  </si>
  <si>
    <t>CFU </t>
  </si>
  <si>
    <t>Kerkyra</t>
  </si>
  <si>
    <t>Coffeyville Municipal Airport</t>
  </si>
  <si>
    <t>CFV </t>
  </si>
  <si>
    <t>Coffeyville</t>
  </si>
  <si>
    <t>Craig SPB</t>
  </si>
  <si>
    <t>CGA </t>
  </si>
  <si>
    <t>Craig</t>
  </si>
  <si>
    <t>M. Rondon</t>
  </si>
  <si>
    <t>CGB </t>
  </si>
  <si>
    <t>Cuiaba</t>
  </si>
  <si>
    <t>Cape Gloucester</t>
  </si>
  <si>
    <t>CGC </t>
  </si>
  <si>
    <t>Changde</t>
  </si>
  <si>
    <t>CGD </t>
  </si>
  <si>
    <t>CGE </t>
  </si>
  <si>
    <t>Cuyahoga County</t>
  </si>
  <si>
    <t>CGF </t>
  </si>
  <si>
    <t>Casiguran</t>
  </si>
  <si>
    <t>CGG </t>
  </si>
  <si>
    <t>Congonhas</t>
  </si>
  <si>
    <t>CGH </t>
  </si>
  <si>
    <t>Sao Paulo</t>
  </si>
  <si>
    <t>Cape Girardeau</t>
  </si>
  <si>
    <t>CGI </t>
  </si>
  <si>
    <t>Chingola</t>
  </si>
  <si>
    <t>CGJ </t>
  </si>
  <si>
    <t>Soekarno-Hatta Intl</t>
  </si>
  <si>
    <t>CGK </t>
  </si>
  <si>
    <t>Jakarta</t>
  </si>
  <si>
    <t>Mambajao</t>
  </si>
  <si>
    <t>CGM </t>
  </si>
  <si>
    <t>Camiguin</t>
  </si>
  <si>
    <t>Cologne Metropolitan Area</t>
  </si>
  <si>
    <t>CGN </t>
  </si>
  <si>
    <t>Zhengzhou</t>
  </si>
  <si>
    <t>CGO </t>
  </si>
  <si>
    <t>Patenga</t>
  </si>
  <si>
    <t>CGP </t>
  </si>
  <si>
    <t>Chittagong</t>
  </si>
  <si>
    <t>Changchun</t>
  </si>
  <si>
    <t>CGQ </t>
  </si>
  <si>
    <t>Campo Grande Internacional</t>
  </si>
  <si>
    <t>CGR </t>
  </si>
  <si>
    <t>Campo Grande</t>
  </si>
  <si>
    <t>College Park</t>
  </si>
  <si>
    <t>CGS </t>
  </si>
  <si>
    <t>Chinguitti</t>
  </si>
  <si>
    <t>CGT </t>
  </si>
  <si>
    <t>Ciudad Guayana</t>
  </si>
  <si>
    <t>CGU </t>
  </si>
  <si>
    <t>Caiguna</t>
  </si>
  <si>
    <t>CGV </t>
  </si>
  <si>
    <t>Merrill C Meigs</t>
  </si>
  <si>
    <t>CGX </t>
  </si>
  <si>
    <t>Chicago</t>
  </si>
  <si>
    <t>Lumbia</t>
  </si>
  <si>
    <t>CGY </t>
  </si>
  <si>
    <t>Cagayan De Oro</t>
  </si>
  <si>
    <t>Casa Grande Municipal Airport</t>
  </si>
  <si>
    <t>CGZ </t>
  </si>
  <si>
    <t>Casa Grande</t>
  </si>
  <si>
    <t>Lovell Field</t>
  </si>
  <si>
    <t>CHA </t>
  </si>
  <si>
    <t>Chattanooga</t>
  </si>
  <si>
    <t>Chilas</t>
  </si>
  <si>
    <t>CHB </t>
  </si>
  <si>
    <t>Christchurch International</t>
  </si>
  <si>
    <t>CHC </t>
  </si>
  <si>
    <t>Christchurch</t>
  </si>
  <si>
    <t>Williams AFB</t>
  </si>
  <si>
    <t>CHD </t>
  </si>
  <si>
    <t>Chandler</t>
  </si>
  <si>
    <t>Reenroe</t>
  </si>
  <si>
    <t>CHE </t>
  </si>
  <si>
    <t>Caherciveen</t>
  </si>
  <si>
    <t>Chinhae</t>
  </si>
  <si>
    <t>CHF </t>
  </si>
  <si>
    <t>KOREA, REPUBLIC OF</t>
  </si>
  <si>
    <t>Chaoyang Airport</t>
  </si>
  <si>
    <t>CHG </t>
  </si>
  <si>
    <t>Chaoyang</t>
  </si>
  <si>
    <t>Chachapoyas</t>
  </si>
  <si>
    <t>CHH </t>
  </si>
  <si>
    <t>Chicago FSS</t>
  </si>
  <si>
    <t>CHI </t>
  </si>
  <si>
    <t>Chipinge</t>
  </si>
  <si>
    <t>CHJ </t>
  </si>
  <si>
    <t>Chickasha Municipal Airport</t>
  </si>
  <si>
    <t>CHK </t>
  </si>
  <si>
    <t>Chickasha</t>
  </si>
  <si>
    <t>Challis</t>
  </si>
  <si>
    <t>CHL </t>
  </si>
  <si>
    <t>Chimbote</t>
  </si>
  <si>
    <t>CHM </t>
  </si>
  <si>
    <t>Chonju</t>
  </si>
  <si>
    <t>CHN </t>
  </si>
  <si>
    <t>Albemarle</t>
  </si>
  <si>
    <t>CHO </t>
  </si>
  <si>
    <t>Charlottesville</t>
  </si>
  <si>
    <t>Circle Hot Springs</t>
  </si>
  <si>
    <t>CHP </t>
  </si>
  <si>
    <t>Souda</t>
  </si>
  <si>
    <t>CHQ </t>
  </si>
  <si>
    <t>Chania</t>
  </si>
  <si>
    <t>Chateauroux</t>
  </si>
  <si>
    <t>CHR </t>
  </si>
  <si>
    <t>Charleston AFB/Int'l</t>
  </si>
  <si>
    <t>CHS </t>
  </si>
  <si>
    <t>Charleston</t>
  </si>
  <si>
    <t>Karewa</t>
  </si>
  <si>
    <t>CHT </t>
  </si>
  <si>
    <t>Chatham Island</t>
  </si>
  <si>
    <t>Chuathbaluk</t>
  </si>
  <si>
    <t>CHU </t>
  </si>
  <si>
    <t>Chaves</t>
  </si>
  <si>
    <t>CHV </t>
  </si>
  <si>
    <t>Jiuquan</t>
  </si>
  <si>
    <t>CHW </t>
  </si>
  <si>
    <t>Changuinola</t>
  </si>
  <si>
    <t>CHX </t>
  </si>
  <si>
    <t>Choiseul Bay</t>
  </si>
  <si>
    <t>CHY </t>
  </si>
  <si>
    <t>CHZ </t>
  </si>
  <si>
    <t>Chiloquin</t>
  </si>
  <si>
    <t>Rome Ciampino</t>
  </si>
  <si>
    <t>CIA </t>
  </si>
  <si>
    <t>Rome</t>
  </si>
  <si>
    <t>Avalon Bay Seaplane Base</t>
  </si>
  <si>
    <t>CIB </t>
  </si>
  <si>
    <t>Chico</t>
  </si>
  <si>
    <t>CIC </t>
  </si>
  <si>
    <t>Cedar Rapids</t>
  </si>
  <si>
    <t>CID </t>
  </si>
  <si>
    <t>Collie</t>
  </si>
  <si>
    <t>CIE </t>
  </si>
  <si>
    <t>Chifeng</t>
  </si>
  <si>
    <t>CIF </t>
  </si>
  <si>
    <t>Craig Moffat</t>
  </si>
  <si>
    <t>CIG </t>
  </si>
  <si>
    <t>Changzhi</t>
  </si>
  <si>
    <t>CIH </t>
  </si>
  <si>
    <t>E. Beltram</t>
  </si>
  <si>
    <t>CIJ </t>
  </si>
  <si>
    <t>Cobija</t>
  </si>
  <si>
    <t>Chalkyitsik</t>
  </si>
  <si>
    <t>CIK </t>
  </si>
  <si>
    <t>Melsing Creek</t>
  </si>
  <si>
    <t>CIL </t>
  </si>
  <si>
    <t>Council</t>
  </si>
  <si>
    <t>Cimitarra</t>
  </si>
  <si>
    <t>CIM </t>
  </si>
  <si>
    <t>Carroll</t>
  </si>
  <si>
    <t>CIN </t>
  </si>
  <si>
    <t>Mcal Lopez</t>
  </si>
  <si>
    <t>CIO </t>
  </si>
  <si>
    <t>Chipata</t>
  </si>
  <si>
    <t>CIP </t>
  </si>
  <si>
    <t>Chiquimula</t>
  </si>
  <si>
    <t>CIQ </t>
  </si>
  <si>
    <t>CIR </t>
  </si>
  <si>
    <t>Shimkent</t>
  </si>
  <si>
    <t>CIT </t>
  </si>
  <si>
    <t>Chippewa County</t>
  </si>
  <si>
    <t>CIU </t>
  </si>
  <si>
    <t>Sault Ste Marie</t>
  </si>
  <si>
    <t>Chomley</t>
  </si>
  <si>
    <t>CIV </t>
  </si>
  <si>
    <t>Canouan Island</t>
  </si>
  <si>
    <t>CIW </t>
  </si>
  <si>
    <t>SAINT VINCENT AND THE GRENADINES</t>
  </si>
  <si>
    <t>Cornel Ruiz</t>
  </si>
  <si>
    <t>CIX </t>
  </si>
  <si>
    <t>Chiclayo</t>
  </si>
  <si>
    <t>Comiso</t>
  </si>
  <si>
    <t>CIY </t>
  </si>
  <si>
    <t>Coari</t>
  </si>
  <si>
    <t>CIZ </t>
  </si>
  <si>
    <t>Cajabamba</t>
  </si>
  <si>
    <t>CJA </t>
  </si>
  <si>
    <t>Cajamarca</t>
  </si>
  <si>
    <t>Peelamedu</t>
  </si>
  <si>
    <t>CJB </t>
  </si>
  <si>
    <t>Coimbatore</t>
  </si>
  <si>
    <t>El Loa</t>
  </si>
  <si>
    <t>CJC </t>
  </si>
  <si>
    <t>Calama</t>
  </si>
  <si>
    <t>Candilejas</t>
  </si>
  <si>
    <t>CJD </t>
  </si>
  <si>
    <t>Chilko Lake</t>
  </si>
  <si>
    <t>CJH </t>
  </si>
  <si>
    <t>Cheong Ju Airport</t>
  </si>
  <si>
    <t>NICARAGUA</t>
  </si>
  <si>
    <t>Belgrade</t>
  </si>
  <si>
    <t>BEG </t>
  </si>
  <si>
    <t>YUGOSLAVIA</t>
  </si>
  <si>
    <t>Ross/Twin Cities</t>
  </si>
  <si>
    <t>BEH </t>
  </si>
  <si>
    <t>Benton Harbor</t>
  </si>
  <si>
    <t>Beica</t>
  </si>
  <si>
    <t>BEI </t>
  </si>
  <si>
    <t>Berau</t>
  </si>
  <si>
    <t>BEJ </t>
  </si>
  <si>
    <t>Bareli</t>
  </si>
  <si>
    <t>BEK </t>
  </si>
  <si>
    <t>Val De Cans</t>
  </si>
  <si>
    <t>BEL </t>
  </si>
  <si>
    <t>Belem</t>
  </si>
  <si>
    <t>Bossembele</t>
  </si>
  <si>
    <t>BEM </t>
  </si>
  <si>
    <t>Aviation Fuel Services</t>
  </si>
  <si>
    <t>ASIG</t>
  </si>
  <si>
    <t>BASB</t>
  </si>
  <si>
    <t>BAS Brussels</t>
  </si>
  <si>
    <t>CIS</t>
  </si>
  <si>
    <t>GVFS</t>
  </si>
  <si>
    <t>HOY</t>
  </si>
  <si>
    <t>HRS</t>
  </si>
  <si>
    <t>IJV</t>
  </si>
  <si>
    <t>Istanbul Joint Venture</t>
  </si>
  <si>
    <t>OAS</t>
  </si>
  <si>
    <t>PLH</t>
  </si>
  <si>
    <t>Stockholm Fuelling Services</t>
  </si>
  <si>
    <t>SIG</t>
  </si>
  <si>
    <t>SJS</t>
  </si>
  <si>
    <t>ASA (Aeropuerto Servicios Auxiliares)</t>
  </si>
  <si>
    <t>IOC</t>
  </si>
  <si>
    <t>NKP</t>
  </si>
  <si>
    <t>Copyrights</t>
  </si>
  <si>
    <t>API © 1996</t>
  </si>
  <si>
    <t xml:space="preserve">On behalf of AVNET, a joint project of The American Petroleum Institute, The Air Transport Association of America and The International Air Transport Association.  All rights reserved throughout the world. </t>
  </si>
  <si>
    <t>This document is protected under the copyright laws of the United States and other countries as an unpublished work. This document contains information that is proprietary and confidential to International Air Transport Association, which shall not be disclosed outside or duplicated, used, or disclosed in whole or in part for any purpose other than for evaluation purposes.  Any use or disclosure in whole or in part of this information without the express written permission of International Air Transport Association is prohibited.</t>
  </si>
  <si>
    <t>Document Revision History</t>
  </si>
  <si>
    <t>Overview</t>
  </si>
  <si>
    <t>Proposed Fuel Code Dictionary</t>
  </si>
  <si>
    <t>5C0 </t>
  </si>
  <si>
    <t>Burlington</t>
  </si>
  <si>
    <t>Owosso Community</t>
  </si>
  <si>
    <t>5D3 </t>
  </si>
  <si>
    <t>Owosso</t>
  </si>
  <si>
    <t>Bluffton</t>
  </si>
  <si>
    <t>5G7 </t>
  </si>
  <si>
    <t>Toledo Suburban Airport</t>
  </si>
  <si>
    <t>5G9 </t>
  </si>
  <si>
    <t>Lambertville</t>
  </si>
  <si>
    <t>Pearson Field</t>
  </si>
  <si>
    <t>60S </t>
  </si>
  <si>
    <t>Vancouver</t>
  </si>
  <si>
    <t>Stanton Municipal</t>
  </si>
  <si>
    <t>63F </t>
  </si>
  <si>
    <t>Stanton</t>
  </si>
  <si>
    <t>Bay St Louis/Stennis International</t>
  </si>
  <si>
    <t>66Y </t>
  </si>
  <si>
    <t>Diamondhead</t>
  </si>
  <si>
    <t>Tallahassee Commercial</t>
  </si>
  <si>
    <t>68J </t>
  </si>
  <si>
    <t>Tallahassee</t>
  </si>
  <si>
    <t>Lebanon-Springfield</t>
  </si>
  <si>
    <t>6I2 </t>
  </si>
  <si>
    <t>Springfield</t>
  </si>
  <si>
    <t>Hancock Airfield</t>
  </si>
  <si>
    <t>6M5 </t>
  </si>
  <si>
    <t>Hawesville</t>
  </si>
  <si>
    <t>Morrilton Municipal</t>
  </si>
  <si>
    <t>6M6 </t>
  </si>
  <si>
    <t>Morrilton</t>
  </si>
  <si>
    <t>Slidell</t>
  </si>
  <si>
    <t>6RO </t>
  </si>
  <si>
    <t>Big Timber</t>
  </si>
  <si>
    <t>6S0 </t>
  </si>
  <si>
    <t>Marshall County</t>
  </si>
  <si>
    <t>74D </t>
  </si>
  <si>
    <t>Moundsville</t>
  </si>
  <si>
    <t>Ohio County</t>
  </si>
  <si>
    <t>7K4 </t>
  </si>
  <si>
    <t>Hartford</t>
  </si>
  <si>
    <t>Central Colorado Regional</t>
  </si>
  <si>
    <t>7V1 </t>
  </si>
  <si>
    <t>Buena Vista</t>
  </si>
  <si>
    <t>Fort Walton Beach</t>
  </si>
  <si>
    <t>81J </t>
  </si>
  <si>
    <t>Destin</t>
  </si>
  <si>
    <t>The Sparta Airport</t>
  </si>
  <si>
    <t>8D4 </t>
  </si>
  <si>
    <t>Sparta</t>
  </si>
  <si>
    <t>Beulah</t>
  </si>
  <si>
    <t>95D </t>
  </si>
  <si>
    <t>Anaa</t>
  </si>
  <si>
    <t>AAA </t>
  </si>
  <si>
    <t>FRENCH POLYNESIA</t>
  </si>
  <si>
    <t>Arrabury</t>
  </si>
  <si>
    <t>AAB </t>
  </si>
  <si>
    <t>AUSTRALIA</t>
  </si>
  <si>
    <t>Al Arish</t>
  </si>
  <si>
    <t>AAC </t>
  </si>
  <si>
    <t>EGYPT</t>
  </si>
  <si>
    <t>Ad-Dabbah</t>
  </si>
  <si>
    <t>AAD </t>
  </si>
  <si>
    <t>SUDAN</t>
  </si>
  <si>
    <t>Les Salines</t>
  </si>
  <si>
    <t>AAE </t>
  </si>
  <si>
    <t>Annaba</t>
  </si>
  <si>
    <t>ALGERIA</t>
  </si>
  <si>
    <t>Arapoti</t>
  </si>
  <si>
    <t>AAG </t>
  </si>
  <si>
    <t>BRAZIL</t>
  </si>
  <si>
    <t>Aachen/Merzbruck</t>
  </si>
  <si>
    <t>AAH </t>
  </si>
  <si>
    <t>Aachen</t>
  </si>
  <si>
    <t>GERMANY</t>
  </si>
  <si>
    <t>Arraias</t>
  </si>
  <si>
    <t>AAI </t>
  </si>
  <si>
    <t>Aalborg</t>
  </si>
  <si>
    <t>AAL </t>
  </si>
  <si>
    <t>DENMARK</t>
  </si>
  <si>
    <t>Mala Mala</t>
  </si>
  <si>
    <t>AAM </t>
  </si>
  <si>
    <t>Oddor Meanche</t>
  </si>
  <si>
    <t>OMY </t>
  </si>
  <si>
    <t>Winona Municipal Airport-Max Conrad Field</t>
  </si>
  <si>
    <t>ONA </t>
  </si>
  <si>
    <t>Winona</t>
  </si>
  <si>
    <t>Ononge</t>
  </si>
  <si>
    <t>ONB </t>
  </si>
  <si>
    <t>Ondangwa</t>
  </si>
  <si>
    <t>OND </t>
  </si>
  <si>
    <t>Mornington</t>
  </si>
  <si>
    <t>ONG </t>
  </si>
  <si>
    <t>Oneonta Municipal Airport</t>
  </si>
  <si>
    <t>ONH </t>
  </si>
  <si>
    <t>Oneonta</t>
  </si>
  <si>
    <t>Moanamani</t>
  </si>
  <si>
    <t>ONI </t>
  </si>
  <si>
    <t>Odate Noshiro</t>
  </si>
  <si>
    <t>ONJ </t>
  </si>
  <si>
    <t>The O'Neill Municipal Airport-John L. Baker Field</t>
  </si>
  <si>
    <t>ONL </t>
  </si>
  <si>
    <t>Oneill</t>
  </si>
  <si>
    <t>Socorro Municipal</t>
  </si>
  <si>
    <t>ONM </t>
  </si>
  <si>
    <t>Socorro</t>
  </si>
  <si>
    <t>Onion Bay</t>
  </si>
  <si>
    <t>ONN </t>
  </si>
  <si>
    <t>JBS </t>
  </si>
  <si>
    <t>Pleasanton</t>
  </si>
  <si>
    <t>City Landing</t>
  </si>
  <si>
    <t>JBT </t>
  </si>
  <si>
    <t>Croisette Heliport</t>
  </si>
  <si>
    <t>JCA </t>
  </si>
  <si>
    <t>Joacaba</t>
  </si>
  <si>
    <t>JCB </t>
  </si>
  <si>
    <t>China Basin Heliport</t>
  </si>
  <si>
    <t>JCC </t>
  </si>
  <si>
    <t>Convention Center H/P</t>
  </si>
  <si>
    <t>JCE </t>
  </si>
  <si>
    <t>Oakland</t>
  </si>
  <si>
    <t>Qasigiannguit</t>
  </si>
  <si>
    <t>JCH </t>
  </si>
  <si>
    <t>Johnson County Industrial</t>
  </si>
  <si>
    <t>JCI </t>
  </si>
  <si>
    <t>Olathe</t>
  </si>
  <si>
    <t>Chu Ja Heliport</t>
  </si>
  <si>
    <t>JCJ </t>
  </si>
  <si>
    <t>Julia Creek</t>
  </si>
  <si>
    <t>JCK </t>
  </si>
  <si>
    <t>Jacobina</t>
  </si>
  <si>
    <t>JCM </t>
  </si>
  <si>
    <t>Incheon Heliport</t>
  </si>
  <si>
    <t>JCN </t>
  </si>
  <si>
    <t>Incheon</t>
  </si>
  <si>
    <t>Comino</t>
  </si>
  <si>
    <t>JCO </t>
  </si>
  <si>
    <t>Jacareacanga</t>
  </si>
  <si>
    <t>JCR </t>
  </si>
  <si>
    <t>Kimble County</t>
  </si>
  <si>
    <t>JCT </t>
  </si>
  <si>
    <t>Junction</t>
  </si>
  <si>
    <t>Ceuta Heliport</t>
  </si>
  <si>
    <t>JCU </t>
  </si>
  <si>
    <t>Ceuta</t>
  </si>
  <si>
    <t>Citicorp Plaza H/P</t>
  </si>
  <si>
    <t>JCX </t>
  </si>
  <si>
    <t>Johnson</t>
  </si>
  <si>
    <t>JCY </t>
  </si>
  <si>
    <t>John Day</t>
  </si>
  <si>
    <t>JDA </t>
  </si>
  <si>
    <t>JDB </t>
  </si>
  <si>
    <t>Francisco De Assis</t>
  </si>
  <si>
    <t>JDF </t>
  </si>
  <si>
    <t>Juiz De Fora</t>
  </si>
  <si>
    <t>Jodhpur</t>
  </si>
  <si>
    <t>JDH </t>
  </si>
  <si>
    <t>JDM </t>
  </si>
  <si>
    <t>Miami</t>
  </si>
  <si>
    <t>Jordan</t>
  </si>
  <si>
    <t>JDN </t>
  </si>
  <si>
    <t>Regional Do Cariri</t>
  </si>
  <si>
    <t>JDO </t>
  </si>
  <si>
    <t>Juazeiro Do Norte</t>
  </si>
  <si>
    <t>Heliport De Paris</t>
  </si>
  <si>
    <t>JDP </t>
  </si>
  <si>
    <t>JDT </t>
  </si>
  <si>
    <t>Minneapolis</t>
  </si>
  <si>
    <t>Central Bus. District</t>
  </si>
  <si>
    <t>JDX </t>
  </si>
  <si>
    <t>Heliport</t>
  </si>
  <si>
    <t>JDY </t>
  </si>
  <si>
    <t>Downey</t>
  </si>
  <si>
    <t>Jingdezhen</t>
  </si>
  <si>
    <t>JDZ </t>
  </si>
  <si>
    <t>King Abdulaziz International</t>
  </si>
  <si>
    <t>JED </t>
  </si>
  <si>
    <t>Jeddah</t>
  </si>
  <si>
    <t>Jeremie</t>
  </si>
  <si>
    <t>JEE </t>
  </si>
  <si>
    <t>Memorial</t>
  </si>
  <si>
    <t>JEF </t>
  </si>
  <si>
    <t>Jefferson City</t>
  </si>
  <si>
    <t>Aasiaat</t>
  </si>
  <si>
    <t>JEG </t>
  </si>
  <si>
    <t>Jeh</t>
  </si>
  <si>
    <t>JEJ </t>
  </si>
  <si>
    <t>JEM </t>
  </si>
  <si>
    <t>Emeryville</t>
  </si>
  <si>
    <t>Jequie</t>
  </si>
  <si>
    <t>JEQ </t>
  </si>
  <si>
    <t>States</t>
  </si>
  <si>
    <t>JER </t>
  </si>
  <si>
    <t>Jersey</t>
  </si>
  <si>
    <t>Evry Heliport</t>
  </si>
  <si>
    <t>JEV </t>
  </si>
  <si>
    <t>Evry</t>
  </si>
  <si>
    <t>John F Kennedy International</t>
  </si>
  <si>
    <t>JFK </t>
  </si>
  <si>
    <t>Fremantle</t>
  </si>
  <si>
    <t>JFM </t>
  </si>
  <si>
    <t>Ashtabula</t>
  </si>
  <si>
    <t>JFN </t>
  </si>
  <si>
    <t>Paamiut</t>
  </si>
  <si>
    <t>JFR </t>
  </si>
  <si>
    <t>Jamnagar</t>
  </si>
  <si>
    <t>JGA </t>
  </si>
  <si>
    <t>Jagdalpur</t>
  </si>
  <si>
    <t>JGB </t>
  </si>
  <si>
    <t>Grand Canyon Heliport</t>
  </si>
  <si>
    <t>JGC </t>
  </si>
  <si>
    <t>Seoul Geoje Heliport</t>
  </si>
  <si>
    <t>JGE </t>
  </si>
  <si>
    <t>Geoje</t>
  </si>
  <si>
    <t>Galleria</t>
  </si>
  <si>
    <t>JGL </t>
  </si>
  <si>
    <t>Jiayuguan</t>
  </si>
  <si>
    <t>JGN </t>
  </si>
  <si>
    <t>Qeqertarsuaq</t>
  </si>
  <si>
    <t>JGO </t>
  </si>
  <si>
    <t>Greenway Plaza Heliport</t>
  </si>
  <si>
    <t>JGP </t>
  </si>
  <si>
    <t>Transco Twr Galleria</t>
  </si>
  <si>
    <t>JGQ </t>
  </si>
  <si>
    <t>Gronnedal Heliport</t>
  </si>
  <si>
    <t>JGR </t>
  </si>
  <si>
    <t>Groennedal</t>
  </si>
  <si>
    <t>Glendale Heliport</t>
  </si>
  <si>
    <t>JGX </t>
  </si>
  <si>
    <t>Sultan Ismail Intl</t>
  </si>
  <si>
    <t>JHB </t>
  </si>
  <si>
    <t>Johor Bahru</t>
  </si>
  <si>
    <t>Island Heliport</t>
  </si>
  <si>
    <t>JHC </t>
  </si>
  <si>
    <t>Helsingborg Heliport</t>
  </si>
  <si>
    <t>JHE </t>
  </si>
  <si>
    <t>Gasa</t>
  </si>
  <si>
    <t>JHG </t>
  </si>
  <si>
    <t>Jinghong</t>
  </si>
  <si>
    <t>Kapalua</t>
  </si>
  <si>
    <t>JHM </t>
  </si>
  <si>
    <t>Shute Harbour H/P</t>
  </si>
  <si>
    <t>JHQ </t>
  </si>
  <si>
    <t>Shute Harbour</t>
  </si>
  <si>
    <t>Sisimiut</t>
  </si>
  <si>
    <t>JHS </t>
  </si>
  <si>
    <t>Jamestown</t>
  </si>
  <si>
    <t>JHW </t>
  </si>
  <si>
    <t>JHY </t>
  </si>
  <si>
    <t>Juina</t>
  </si>
  <si>
    <t>JIA </t>
  </si>
  <si>
    <t>Ambouli</t>
  </si>
  <si>
    <t>JIB </t>
  </si>
  <si>
    <t>Djibouti</t>
  </si>
  <si>
    <t>City Of Industry H/P</t>
  </si>
  <si>
    <t>JID </t>
  </si>
  <si>
    <t>Jigiga</t>
  </si>
  <si>
    <t>JIJ </t>
  </si>
  <si>
    <t>Jijiga</t>
  </si>
  <si>
    <t>Ikaria</t>
  </si>
  <si>
    <t>JIK </t>
  </si>
  <si>
    <t>Ikaria Island</t>
  </si>
  <si>
    <t>Jilin</t>
  </si>
  <si>
    <t>JIL </t>
  </si>
  <si>
    <t>Jimma</t>
  </si>
  <si>
    <t>JIM </t>
  </si>
  <si>
    <t>Jinja</t>
  </si>
  <si>
    <t>JIN </t>
  </si>
  <si>
    <t>International Heliport</t>
  </si>
  <si>
    <t>JIO </t>
  </si>
  <si>
    <t>Ontario</t>
  </si>
  <si>
    <t>Jipijapa</t>
  </si>
  <si>
    <t>JIP </t>
  </si>
  <si>
    <t>Jiri</t>
  </si>
  <si>
    <t>JIR </t>
  </si>
  <si>
    <t>Jiujiang</t>
  </si>
  <si>
    <t>JIU </t>
  </si>
  <si>
    <t>Jiwani</t>
  </si>
  <si>
    <t>JIW </t>
  </si>
  <si>
    <t>Juanjui</t>
  </si>
  <si>
    <t>JJI </t>
  </si>
  <si>
    <t>Jinjiang</t>
  </si>
  <si>
    <t>JJN </t>
  </si>
  <si>
    <t>Julianehaab</t>
  </si>
  <si>
    <t>JJU </t>
  </si>
  <si>
    <t>Qaqortoq</t>
  </si>
  <si>
    <t>Axamo</t>
  </si>
  <si>
    <t>JKG </t>
  </si>
  <si>
    <t>Jonkoping</t>
  </si>
  <si>
    <t>Chios</t>
  </si>
  <si>
    <t>JKH </t>
  </si>
  <si>
    <t>Janakpur</t>
  </si>
  <si>
    <t>JKR </t>
  </si>
  <si>
    <t>Jakarta Metropolitan Area</t>
  </si>
  <si>
    <t>JKT </t>
  </si>
  <si>
    <t>Cherokee County</t>
  </si>
  <si>
    <t>JKV </t>
  </si>
  <si>
    <t>Quartz Creek</t>
  </si>
  <si>
    <t>JLA </t>
  </si>
  <si>
    <t>Cooper Lodge</t>
  </si>
  <si>
    <t>JLB </t>
  </si>
  <si>
    <t>Long Beach</t>
  </si>
  <si>
    <t>Landskrona Heliport</t>
  </si>
  <si>
    <t>JLD </t>
  </si>
  <si>
    <t>Landskrona</t>
  </si>
  <si>
    <t>US Army Heliport</t>
  </si>
  <si>
    <t>JLH </t>
  </si>
  <si>
    <t>Arlington Heights</t>
  </si>
  <si>
    <t>Joplin</t>
  </si>
  <si>
    <t>JLN </t>
  </si>
  <si>
    <t>Jesolo</t>
  </si>
  <si>
    <t>JLO </t>
  </si>
  <si>
    <t>Juan Les Pins</t>
  </si>
  <si>
    <t>JLP </t>
  </si>
  <si>
    <t>Jabalpur</t>
  </si>
  <si>
    <t>JLR </t>
  </si>
  <si>
    <t>Jales</t>
  </si>
  <si>
    <t>JLS </t>
  </si>
  <si>
    <t>Union Station H/P</t>
  </si>
  <si>
    <t>JLX </t>
  </si>
  <si>
    <t>Marriot Astrodome</t>
  </si>
  <si>
    <t>JMA </t>
  </si>
  <si>
    <t>Jamba</t>
  </si>
  <si>
    <t>JMB </t>
  </si>
  <si>
    <t>Marin County</t>
  </si>
  <si>
    <t>JMC </t>
  </si>
  <si>
    <t>Sausalito</t>
  </si>
  <si>
    <t>Market Centre H/P</t>
  </si>
  <si>
    <t>JMD </t>
  </si>
  <si>
    <t>Marriott Heliport</t>
  </si>
  <si>
    <t>JMH </t>
  </si>
  <si>
    <t>Schaumburg</t>
  </si>
  <si>
    <t>Mikonos</t>
  </si>
  <si>
    <t>JMK </t>
  </si>
  <si>
    <t>Malmo Harbour Heliport</t>
  </si>
  <si>
    <t>JMM </t>
  </si>
  <si>
    <t>Municipal Heliport</t>
  </si>
  <si>
    <t>JMN </t>
  </si>
  <si>
    <t>Mankato</t>
  </si>
  <si>
    <t>Jomsom</t>
  </si>
  <si>
    <t>JMO </t>
  </si>
  <si>
    <t>Jamestown Regional</t>
  </si>
  <si>
    <t>JMS </t>
  </si>
  <si>
    <t>Jiamusi</t>
  </si>
  <si>
    <t>JMU </t>
  </si>
  <si>
    <t>Mammy Yoko Heliport</t>
  </si>
  <si>
    <t>JMY </t>
  </si>
  <si>
    <t>Januaria</t>
  </si>
  <si>
    <t>JNA </t>
  </si>
  <si>
    <t>Johannesburg International</t>
  </si>
  <si>
    <t>JNB </t>
  </si>
  <si>
    <t>Jining</t>
  </si>
  <si>
    <t>JNG </t>
  </si>
  <si>
    <t>North Park Inn H/P</t>
  </si>
  <si>
    <t>JNH </t>
  </si>
  <si>
    <t>Junin</t>
  </si>
  <si>
    <t>JNI </t>
  </si>
  <si>
    <t>Nanortalik</t>
  </si>
  <si>
    <t>JNN </t>
  </si>
  <si>
    <t>JNP </t>
  </si>
  <si>
    <t>Newport Beach</t>
  </si>
  <si>
    <t>Narsaq Heliport</t>
  </si>
  <si>
    <t>JNS </t>
  </si>
  <si>
    <t>Narsaq</t>
  </si>
  <si>
    <t>Juneau International</t>
  </si>
  <si>
    <t>Benina Intl</t>
  </si>
  <si>
    <t>BEN </t>
  </si>
  <si>
    <t>Benghazi</t>
  </si>
  <si>
    <t>Belmont</t>
  </si>
  <si>
    <t>BEO </t>
  </si>
  <si>
    <t>Newcastle</t>
  </si>
  <si>
    <t>Bellary</t>
  </si>
  <si>
    <t>BEP </t>
  </si>
  <si>
    <t>Honington</t>
  </si>
  <si>
    <t>BEQ </t>
  </si>
  <si>
    <t>Bury St Edmunds</t>
  </si>
  <si>
    <t>Berlin Metropolitan Area</t>
  </si>
  <si>
    <t>BER </t>
  </si>
  <si>
    <t>Guipavas</t>
  </si>
  <si>
    <t>BES </t>
  </si>
  <si>
    <t>Brest</t>
  </si>
  <si>
    <t>Bethel Airport</t>
  </si>
  <si>
    <t>BET </t>
  </si>
  <si>
    <t>Bethel</t>
  </si>
  <si>
    <t>Bedourie</t>
  </si>
  <si>
    <t>BEU </t>
  </si>
  <si>
    <t>Beer Sheba</t>
  </si>
  <si>
    <t>BEV </t>
  </si>
  <si>
    <t>ISRAEL</t>
  </si>
  <si>
    <t>Beira</t>
  </si>
  <si>
    <t>BEW </t>
  </si>
  <si>
    <t>BEX </t>
  </si>
  <si>
    <t>Beirut International</t>
  </si>
  <si>
    <t>BEY </t>
  </si>
  <si>
    <t>Beirut</t>
  </si>
  <si>
    <t>LEBANON</t>
  </si>
  <si>
    <t>Beru</t>
  </si>
  <si>
    <t>BEZ </t>
  </si>
  <si>
    <t>Blue Fox Bay</t>
  </si>
  <si>
    <t>BFB </t>
  </si>
  <si>
    <t>Bloomfield</t>
  </si>
  <si>
    <t>BFC </t>
  </si>
  <si>
    <t>BFD </t>
  </si>
  <si>
    <t>Bielefeld</t>
  </si>
  <si>
    <t>BFE </t>
  </si>
  <si>
    <t>Scotts Bluff County</t>
  </si>
  <si>
    <t>BFF </t>
  </si>
  <si>
    <t>Scottsbluff</t>
  </si>
  <si>
    <t>Bullfrog Basin</t>
  </si>
  <si>
    <t>BFG </t>
  </si>
  <si>
    <t>Bacacheri</t>
  </si>
  <si>
    <t>BFH </t>
  </si>
  <si>
    <t>Curitiba.</t>
  </si>
  <si>
    <t>Boeing Fld Intl</t>
  </si>
  <si>
    <t>BFI </t>
  </si>
  <si>
    <t>Seattle</t>
  </si>
  <si>
    <t>Ba</t>
  </si>
  <si>
    <t>BFJ </t>
  </si>
  <si>
    <t>Buckley ANGB</t>
  </si>
  <si>
    <t>BFK </t>
  </si>
  <si>
    <t>Meadows Field</t>
  </si>
  <si>
    <t>BFL </t>
  </si>
  <si>
    <t>Bakersfield</t>
  </si>
  <si>
    <t>Brookley</t>
  </si>
  <si>
    <t>BFM </t>
  </si>
  <si>
    <t>Mobile</t>
  </si>
  <si>
    <t>Bloemfontein Int'l</t>
  </si>
  <si>
    <t>BFN </t>
  </si>
  <si>
    <t>Bloemfontein</t>
  </si>
  <si>
    <t>Buffalo Range</t>
  </si>
  <si>
    <t>BFO </t>
  </si>
  <si>
    <t>ZIMBABWE</t>
  </si>
  <si>
    <t>Beaver Falls</t>
  </si>
  <si>
    <t>BFP </t>
  </si>
  <si>
    <t>Bahia Pinas</t>
  </si>
  <si>
    <t>BFQ </t>
  </si>
  <si>
    <t>Virgil I Grissom Muni</t>
  </si>
  <si>
    <t>BFR </t>
  </si>
  <si>
    <t>Belfast Intl Arpt</t>
  </si>
  <si>
    <t>BFS </t>
  </si>
  <si>
    <t>Belfast</t>
  </si>
  <si>
    <t>County</t>
  </si>
  <si>
    <t>BFT </t>
  </si>
  <si>
    <t>Beaufort</t>
  </si>
  <si>
    <t>Bengbu</t>
  </si>
  <si>
    <t>BFU </t>
  </si>
  <si>
    <t>Buri Ram</t>
  </si>
  <si>
    <t>BFV </t>
  </si>
  <si>
    <t>Bafoussam</t>
  </si>
  <si>
    <t>BFX </t>
  </si>
  <si>
    <t>CAMEROON</t>
  </si>
  <si>
    <t>Palo Negro</t>
  </si>
  <si>
    <t>BGA </t>
  </si>
  <si>
    <t>Bucaramanga</t>
  </si>
  <si>
    <t>Booue</t>
  </si>
  <si>
    <t>BGB </t>
  </si>
  <si>
    <t>Braganca</t>
  </si>
  <si>
    <t>BGC </t>
  </si>
  <si>
    <t>PORTUGAL</t>
  </si>
  <si>
    <t>Borger</t>
  </si>
  <si>
    <t>BGD </t>
  </si>
  <si>
    <t>Hutchinson</t>
  </si>
  <si>
    <t>Decatur County</t>
  </si>
  <si>
    <t>BGE </t>
  </si>
  <si>
    <t>Bainbridge</t>
  </si>
  <si>
    <t>Bangui</t>
  </si>
  <si>
    <t>BGF </t>
  </si>
  <si>
    <t>Bongouanou</t>
  </si>
  <si>
    <t>BGG </t>
  </si>
  <si>
    <t>Abbaye</t>
  </si>
  <si>
    <t>BGH </t>
  </si>
  <si>
    <t>Boghe</t>
  </si>
  <si>
    <t>Grantley Adams International</t>
  </si>
  <si>
    <t>BGI </t>
  </si>
  <si>
    <t>Bridgetown</t>
  </si>
  <si>
    <t>BARBADOS</t>
  </si>
  <si>
    <t>Borgarfjordur Eystri</t>
  </si>
  <si>
    <t>BGJ </t>
  </si>
  <si>
    <t>Big Creek</t>
  </si>
  <si>
    <t>BGK </t>
  </si>
  <si>
    <t>BELIZE</t>
  </si>
  <si>
    <t>Baglung</t>
  </si>
  <si>
    <t>BGL </t>
  </si>
  <si>
    <t>Binghamton</t>
  </si>
  <si>
    <t>BGM </t>
  </si>
  <si>
    <t>R.A.F</t>
  </si>
  <si>
    <t>BGN </t>
  </si>
  <si>
    <t>Brueggen</t>
  </si>
  <si>
    <t>Flesland</t>
  </si>
  <si>
    <t>BGO </t>
  </si>
  <si>
    <t>Bergen</t>
  </si>
  <si>
    <t>Bongo</t>
  </si>
  <si>
    <t>BGP </t>
  </si>
  <si>
    <t>Big Lake</t>
  </si>
  <si>
    <t>BGQ </t>
  </si>
  <si>
    <t>Bangor International</t>
  </si>
  <si>
    <t>BGR </t>
  </si>
  <si>
    <t>Bangor</t>
  </si>
  <si>
    <t>Webb AFB</t>
  </si>
  <si>
    <t>BGS </t>
  </si>
  <si>
    <t>Big Spring</t>
  </si>
  <si>
    <t>Bagdad</t>
  </si>
  <si>
    <t>BGT </t>
  </si>
  <si>
    <t>Bangassou</t>
  </si>
  <si>
    <t>BGU </t>
  </si>
  <si>
    <t>Bento Goncalves</t>
  </si>
  <si>
    <t>BGV </t>
  </si>
  <si>
    <t>Al Muthana</t>
  </si>
  <si>
    <t>BGW </t>
  </si>
  <si>
    <t>Baghdad</t>
  </si>
  <si>
    <t>IRAQ</t>
  </si>
  <si>
    <t>Bage</t>
  </si>
  <si>
    <t>BGX </t>
  </si>
  <si>
    <t>Orio Al Serio</t>
  </si>
  <si>
    <t>BGY </t>
  </si>
  <si>
    <t>Carmelita</t>
  </si>
  <si>
    <t>CMM </t>
  </si>
  <si>
    <t>Mohamed V</t>
  </si>
  <si>
    <t>CMN </t>
  </si>
  <si>
    <t>Obbia</t>
  </si>
  <si>
    <t>CMO </t>
  </si>
  <si>
    <t>Campo Alegre</t>
  </si>
  <si>
    <t>CMP </t>
  </si>
  <si>
    <t>Santana Do Araguaia</t>
  </si>
  <si>
    <t>Clermont</t>
  </si>
  <si>
    <t>CMQ </t>
  </si>
  <si>
    <t>Colmar-Houssen</t>
  </si>
  <si>
    <t>CMR </t>
  </si>
  <si>
    <t>Colmar</t>
  </si>
  <si>
    <t>Scusciuban</t>
  </si>
  <si>
    <t>CMS </t>
  </si>
  <si>
    <t>Cameta</t>
  </si>
  <si>
    <t>CMT </t>
  </si>
  <si>
    <t>Chimbu</t>
  </si>
  <si>
    <t>CMU </t>
  </si>
  <si>
    <t>Kundiawa</t>
  </si>
  <si>
    <t>Coromandel</t>
  </si>
  <si>
    <t>CMV </t>
  </si>
  <si>
    <t>Ign Agramonte Intl</t>
  </si>
  <si>
    <t>CMW </t>
  </si>
  <si>
    <t>Camaguey</t>
  </si>
  <si>
    <t>Houghton County</t>
  </si>
  <si>
    <t>CMX </t>
  </si>
  <si>
    <t>Hancock</t>
  </si>
  <si>
    <t>Camp Mccoy AAF</t>
  </si>
  <si>
    <t>CMY </t>
  </si>
  <si>
    <t>Caia</t>
  </si>
  <si>
    <t>CMZ </t>
  </si>
  <si>
    <t>Cananea</t>
  </si>
  <si>
    <t>CNA </t>
  </si>
  <si>
    <t>Coonamble</t>
  </si>
  <si>
    <t>CNB </t>
  </si>
  <si>
    <t>Coconut Island</t>
  </si>
  <si>
    <t>CNC </t>
  </si>
  <si>
    <t>HKY </t>
  </si>
  <si>
    <t>Lanseria Airfield</t>
  </si>
  <si>
    <t>HLA </t>
  </si>
  <si>
    <t>Lanseria</t>
  </si>
  <si>
    <t>Hillenbrand</t>
  </si>
  <si>
    <t>HLB </t>
  </si>
  <si>
    <t>Hill City</t>
  </si>
  <si>
    <t>HLC </t>
  </si>
  <si>
    <t>Hailar</t>
  </si>
  <si>
    <t>HLD </t>
  </si>
  <si>
    <t>Hultsfred</t>
  </si>
  <si>
    <t>HLF </t>
  </si>
  <si>
    <t>HLG </t>
  </si>
  <si>
    <t>Wheeling</t>
  </si>
  <si>
    <t>Ulanhot</t>
  </si>
  <si>
    <t>HLH </t>
  </si>
  <si>
    <t>HLI </t>
  </si>
  <si>
    <t>Shauliaj</t>
  </si>
  <si>
    <t>HLJ </t>
  </si>
  <si>
    <t>LITHUANIA</t>
  </si>
  <si>
    <t>Hillside</t>
  </si>
  <si>
    <t>HLL </t>
  </si>
  <si>
    <t>Park Township</t>
  </si>
  <si>
    <t>HLM </t>
  </si>
  <si>
    <t>Holland</t>
  </si>
  <si>
    <t>HLN </t>
  </si>
  <si>
    <t>Seborga, Luigini</t>
  </si>
  <si>
    <t>International Monetary Fund (IMF) Special Drawing Rights</t>
  </si>
  <si>
    <t>Palladium Ounces</t>
  </si>
  <si>
    <t>Comptoirs Français du Pacifique Francs</t>
  </si>
  <si>
    <t>Dzaoudzi</t>
  </si>
  <si>
    <t>Guadalcanal</t>
  </si>
  <si>
    <t xml:space="preserve">Kruger Mpumalanga </t>
  </si>
  <si>
    <t>Nevis</t>
  </si>
  <si>
    <t>Pirita Harbour</t>
  </si>
  <si>
    <t>Talinn</t>
  </si>
  <si>
    <t>Bowen</t>
  </si>
  <si>
    <t xml:space="preserve">Chek Lap Kok </t>
  </si>
  <si>
    <t>Chek Lap Kok  (offline)</t>
  </si>
  <si>
    <t>SAINT KITTS AND NEVIS</t>
  </si>
  <si>
    <t>HONG KONG</t>
  </si>
  <si>
    <t>ZBO</t>
  </si>
  <si>
    <t>DZA</t>
  </si>
  <si>
    <t>GSI</t>
  </si>
  <si>
    <t>ZJK</t>
  </si>
  <si>
    <t>MQP</t>
  </si>
  <si>
    <t>NEV</t>
  </si>
  <si>
    <t>QUF</t>
  </si>
  <si>
    <t>Kota Kinabalu</t>
  </si>
  <si>
    <t>BKI </t>
  </si>
  <si>
    <t>Boke</t>
  </si>
  <si>
    <t>BKJ </t>
  </si>
  <si>
    <t>GUINEA</t>
  </si>
  <si>
    <t>Bangkok International</t>
  </si>
  <si>
    <t>BKK </t>
  </si>
  <si>
    <t>Bangkok</t>
  </si>
  <si>
    <t>Burke Lakefront</t>
  </si>
  <si>
    <t>BKL </t>
  </si>
  <si>
    <t>Cleveland</t>
  </si>
  <si>
    <t>Bakalalan</t>
  </si>
  <si>
    <t>BKM </t>
  </si>
  <si>
    <t>Birni Nkoni</t>
  </si>
  <si>
    <t>BKN </t>
  </si>
  <si>
    <t>Bamako</t>
  </si>
  <si>
    <t>BKO </t>
  </si>
  <si>
    <t>MALI</t>
  </si>
  <si>
    <t>Barkly Downs</t>
  </si>
  <si>
    <t>BKP </t>
  </si>
  <si>
    <t>Blackall</t>
  </si>
  <si>
    <t>BKQ </t>
  </si>
  <si>
    <t>Bokoro</t>
  </si>
  <si>
    <t>BKR </t>
  </si>
  <si>
    <t>Padangkemiling</t>
  </si>
  <si>
    <t>BKS </t>
  </si>
  <si>
    <t>Bengkulu</t>
  </si>
  <si>
    <t>Blackstone Army Airfield/Allan C Perkinson Municipal Airport</t>
  </si>
  <si>
    <t>BKT </t>
  </si>
  <si>
    <t>Blackstone</t>
  </si>
  <si>
    <t>Betioky</t>
  </si>
  <si>
    <t>BKU </t>
  </si>
  <si>
    <t>Hernando County</t>
  </si>
  <si>
    <t>BKV </t>
  </si>
  <si>
    <t>Brooksville</t>
  </si>
  <si>
    <t>Beckley</t>
  </si>
  <si>
    <t>BKW </t>
  </si>
  <si>
    <t>Brookings</t>
  </si>
  <si>
    <t>BKX </t>
  </si>
  <si>
    <t>Kamenbe</t>
  </si>
  <si>
    <t>BKY </t>
  </si>
  <si>
    <t>Bukavu</t>
  </si>
  <si>
    <t>Bukoba</t>
  </si>
  <si>
    <t>BKZ </t>
  </si>
  <si>
    <t>Gen J A Anzoategui</t>
  </si>
  <si>
    <t>BLA </t>
  </si>
  <si>
    <t>Balboa</t>
  </si>
  <si>
    <t>BLB </t>
  </si>
  <si>
    <t>BLC </t>
  </si>
  <si>
    <t>Boulder City</t>
  </si>
  <si>
    <t>BLD </t>
  </si>
  <si>
    <t>Dala</t>
  </si>
  <si>
    <t>BLE </t>
  </si>
  <si>
    <t>Borlange</t>
  </si>
  <si>
    <t>Mercer County</t>
  </si>
  <si>
    <t>BLF </t>
  </si>
  <si>
    <t>Bluefield</t>
  </si>
  <si>
    <t>Belaga</t>
  </si>
  <si>
    <t>BLG </t>
  </si>
  <si>
    <t>Blythe</t>
  </si>
  <si>
    <t>BLH </t>
  </si>
  <si>
    <t>Bellingham</t>
  </si>
  <si>
    <t>BLI </t>
  </si>
  <si>
    <t>Batna</t>
  </si>
  <si>
    <t>BLJ </t>
  </si>
  <si>
    <t>Blackpool</t>
  </si>
  <si>
    <t>BLK </t>
  </si>
  <si>
    <t>Billund</t>
  </si>
  <si>
    <t>BLL </t>
  </si>
  <si>
    <t>Allaire</t>
  </si>
  <si>
    <t>BLM </t>
  </si>
  <si>
    <t>Belmar-Farmingdale</t>
  </si>
  <si>
    <t>Benalla</t>
  </si>
  <si>
    <t>BLN </t>
  </si>
  <si>
    <t>Blonduos</t>
  </si>
  <si>
    <t>BLO </t>
  </si>
  <si>
    <t>Bellavista</t>
  </si>
  <si>
    <t>BLP </t>
  </si>
  <si>
    <t>Guglielmo Marconi</t>
  </si>
  <si>
    <t>BLQ </t>
  </si>
  <si>
    <t>Bologna</t>
  </si>
  <si>
    <t>A. Tubman</t>
  </si>
  <si>
    <t>CPA </t>
  </si>
  <si>
    <t>Cengiz Topel</t>
  </si>
  <si>
    <t>KCO </t>
  </si>
  <si>
    <t>Kocaeli</t>
  </si>
  <si>
    <t>Kamenets-Podolskiy</t>
  </si>
  <si>
    <t>KCP </t>
  </si>
  <si>
    <t>KCQ </t>
  </si>
  <si>
    <t>Colorado Creek</t>
  </si>
  <si>
    <t>KCR </t>
  </si>
  <si>
    <t>Kings Creek Station</t>
  </si>
  <si>
    <t>KCS </t>
  </si>
  <si>
    <t>Masindi</t>
  </si>
  <si>
    <t>KCU </t>
  </si>
  <si>
    <t>Kochi</t>
  </si>
  <si>
    <t>KCZ </t>
  </si>
  <si>
    <t>Kolda</t>
  </si>
  <si>
    <t>KDA </t>
  </si>
  <si>
    <t>Kambalda</t>
  </si>
  <si>
    <t>KDB </t>
  </si>
  <si>
    <t>Kandi</t>
  </si>
  <si>
    <t>KDC </t>
  </si>
  <si>
    <t>Khuzdar</t>
  </si>
  <si>
    <t>KDD </t>
  </si>
  <si>
    <t>Koroba</t>
  </si>
  <si>
    <t>KDE </t>
  </si>
  <si>
    <t>Kouba</t>
  </si>
  <si>
    <t>KDF </t>
  </si>
  <si>
    <t>Kardjali</t>
  </si>
  <si>
    <t>KDG </t>
  </si>
  <si>
    <t>Kandahar</t>
  </si>
  <si>
    <t>KDH </t>
  </si>
  <si>
    <t>Wolter Monginsidi</t>
  </si>
  <si>
    <t>KDI </t>
  </si>
  <si>
    <t>Kendari</t>
  </si>
  <si>
    <t>N'Djole</t>
  </si>
  <si>
    <t>KDJ </t>
  </si>
  <si>
    <t>Kodiak Municipal Airport</t>
  </si>
  <si>
    <t>KDK </t>
  </si>
  <si>
    <t>Kardla</t>
  </si>
  <si>
    <t>KDL </t>
  </si>
  <si>
    <t>ESTONIA</t>
  </si>
  <si>
    <t>Kaadedhdhoo</t>
  </si>
  <si>
    <t>KDM </t>
  </si>
  <si>
    <t>Ndende</t>
  </si>
  <si>
    <t>KDN </t>
  </si>
  <si>
    <t>Kadhdhoo</t>
  </si>
  <si>
    <t>KDO </t>
  </si>
  <si>
    <t>CPU </t>
  </si>
  <si>
    <t>Joao Suassuna</t>
  </si>
  <si>
    <t>CPV </t>
  </si>
  <si>
    <t>Campina Grande</t>
  </si>
  <si>
    <t>Culebra</t>
  </si>
  <si>
    <t>CPX </t>
  </si>
  <si>
    <t>Canarana Airport</t>
  </si>
  <si>
    <t>CQA </t>
  </si>
  <si>
    <t>Canarana</t>
  </si>
  <si>
    <t>Calais</t>
  </si>
  <si>
    <t>CQF </t>
  </si>
  <si>
    <t>Cape Flattery</t>
  </si>
  <si>
    <t>CQP </t>
  </si>
  <si>
    <t>Costa Marques</t>
  </si>
  <si>
    <t>CQS </t>
  </si>
  <si>
    <t>Caquetania</t>
  </si>
  <si>
    <t>CQT </t>
  </si>
  <si>
    <t>Craiova</t>
  </si>
  <si>
    <t>CRA </t>
  </si>
  <si>
    <t>Collarenebri</t>
  </si>
  <si>
    <t>CRB </t>
  </si>
  <si>
    <t>Cartago</t>
  </si>
  <si>
    <t>CRC </t>
  </si>
  <si>
    <t>Comodoro Rivadavia</t>
  </si>
  <si>
    <t>CRD </t>
  </si>
  <si>
    <t>Grand Strand</t>
  </si>
  <si>
    <t>CRE </t>
  </si>
  <si>
    <t>North Myrtle Beach</t>
  </si>
  <si>
    <t>Carnot</t>
  </si>
  <si>
    <t>CRF </t>
  </si>
  <si>
    <t>Craig Municipal</t>
  </si>
  <si>
    <t>CRG </t>
  </si>
  <si>
    <t>Jacksonville</t>
  </si>
  <si>
    <t>Cherribah</t>
  </si>
  <si>
    <t>CRH </t>
  </si>
  <si>
    <t>Crooked Island</t>
  </si>
  <si>
    <t>CRI </t>
  </si>
  <si>
    <t>Coorabie</t>
  </si>
  <si>
    <t>CRJ </t>
  </si>
  <si>
    <t>Clark Field</t>
  </si>
  <si>
    <t>CRK </t>
  </si>
  <si>
    <t>Luzon Is</t>
  </si>
  <si>
    <t>Charleroi Brussels So</t>
  </si>
  <si>
    <t>CRL </t>
  </si>
  <si>
    <t>National</t>
  </si>
  <si>
    <t>CRM </t>
  </si>
  <si>
    <t>Catarman</t>
  </si>
  <si>
    <t>Cromarty</t>
  </si>
  <si>
    <t>CRN </t>
  </si>
  <si>
    <t>Corcoran</t>
  </si>
  <si>
    <t>CRO </t>
  </si>
  <si>
    <t>Corpus Christi International</t>
  </si>
  <si>
    <t>CRP </t>
  </si>
  <si>
    <t>Corpus Christi</t>
  </si>
  <si>
    <t>Caravelas</t>
  </si>
  <si>
    <t>CRQ </t>
  </si>
  <si>
    <t>Ceres</t>
  </si>
  <si>
    <t>CRR </t>
  </si>
  <si>
    <t>Corsicana</t>
  </si>
  <si>
    <t>CRS </t>
  </si>
  <si>
    <t>Crossett Z. M. Jack Stell Filed</t>
  </si>
  <si>
    <t>CRT </t>
  </si>
  <si>
    <t>Crossett</t>
  </si>
  <si>
    <t>Carriacou Is</t>
  </si>
  <si>
    <t>CRU </t>
  </si>
  <si>
    <t>GRENADA</t>
  </si>
  <si>
    <t>Crotone (S.anna)</t>
  </si>
  <si>
    <t>CRV </t>
  </si>
  <si>
    <t>Crotone</t>
  </si>
  <si>
    <t>Yeager</t>
  </si>
  <si>
    <t>CRW </t>
  </si>
  <si>
    <t>Roscoe Turner</t>
  </si>
  <si>
    <t>CRX </t>
  </si>
  <si>
    <t>Corinth</t>
  </si>
  <si>
    <t>Carlton Hill</t>
  </si>
  <si>
    <t>CRY </t>
  </si>
  <si>
    <t>Chardzhou</t>
  </si>
  <si>
    <t>CRZ </t>
  </si>
  <si>
    <t>Colonsay Is</t>
  </si>
  <si>
    <t>CSA </t>
  </si>
  <si>
    <t>Caransebes</t>
  </si>
  <si>
    <t>CSB </t>
  </si>
  <si>
    <t>Canas</t>
  </si>
  <si>
    <t>CSC </t>
  </si>
  <si>
    <t>Cresswell Downs</t>
  </si>
  <si>
    <t>CSD </t>
  </si>
  <si>
    <t>Crested Butte</t>
  </si>
  <si>
    <t>CSE </t>
  </si>
  <si>
    <t>Creil</t>
  </si>
  <si>
    <t>CSF </t>
  </si>
  <si>
    <t>Columbus Metropolitan Area</t>
  </si>
  <si>
    <t>CSG </t>
  </si>
  <si>
    <t>Casino</t>
  </si>
  <si>
    <t>CSI </t>
  </si>
  <si>
    <t>Cape St Jacques</t>
  </si>
  <si>
    <t>CSJ </t>
  </si>
  <si>
    <t>Cap Skirring</t>
  </si>
  <si>
    <t>CSK </t>
  </si>
  <si>
    <t>O'Sullivan AAF/National Guard</t>
  </si>
  <si>
    <t>CSL </t>
  </si>
  <si>
    <t>San Luis Obispo</t>
  </si>
  <si>
    <t>Sherman</t>
  </si>
  <si>
    <t>CSM </t>
  </si>
  <si>
    <t>Carson City</t>
  </si>
  <si>
    <t>CSN </t>
  </si>
  <si>
    <t>Cochstedt</t>
  </si>
  <si>
    <t>CSO </t>
  </si>
  <si>
    <t>Coast Guard Heliport</t>
  </si>
  <si>
    <t>CSP </t>
  </si>
  <si>
    <t>Cape Spencer</t>
  </si>
  <si>
    <t>Creston Municipal Airport</t>
  </si>
  <si>
    <t>CSQ </t>
  </si>
  <si>
    <t>Casuarito</t>
  </si>
  <si>
    <t>CSR </t>
  </si>
  <si>
    <t>Cassilandia</t>
  </si>
  <si>
    <t>CSS </t>
  </si>
  <si>
    <t>Castaway Isld</t>
  </si>
  <si>
    <t>CST </t>
  </si>
  <si>
    <t>Castaway</t>
  </si>
  <si>
    <t>Santa Cruz Do Sul</t>
  </si>
  <si>
    <t>CSU </t>
  </si>
  <si>
    <t>Crossville Memorial Airport</t>
  </si>
  <si>
    <t>CSV </t>
  </si>
  <si>
    <t>Crossville</t>
  </si>
  <si>
    <t>Dummy</t>
  </si>
  <si>
    <t>Version</t>
  </si>
  <si>
    <t>Date</t>
  </si>
  <si>
    <t>Modified Sections / Description</t>
  </si>
  <si>
    <t>0.0.1 Draft</t>
  </si>
  <si>
    <t>Laurie Kern (BE) /Initial Draft, based upon Fuel Invoice and Fuel Ticket Specifications</t>
  </si>
  <si>
    <t>0.0.2 Draft</t>
  </si>
  <si>
    <t>LJK (BE) update currency, country, airport and airline tables to use standard ISO or IATA lists.  Add services list</t>
  </si>
  <si>
    <t>0.0.3 Draft (Incomplete)</t>
  </si>
  <si>
    <t>Bryan Terry (BE) updated following Group meeting in Singapore.  Additional updates required.</t>
  </si>
  <si>
    <t>0.0.4 Draft (Incomplete)</t>
  </si>
  <si>
    <t>Bryan Terry (BE) updated following Group meeting in London.  Additional updates required.</t>
  </si>
  <si>
    <t>1.0.0</t>
  </si>
  <si>
    <t>This initial version contains the IATA Fuel Code Directory and is referenced at this point by the Fuel Transaction and Fuel Invoice Schemas</t>
  </si>
  <si>
    <t>1.0.1</t>
  </si>
  <si>
    <t>Amendment to filename to remove version numbering.</t>
  </si>
  <si>
    <t>Amended to reference non-versioned dependency file.</t>
  </si>
  <si>
    <t>Amendments to codes for various major oil companies XOM, TOT (from ELF) and ABP.</t>
  </si>
  <si>
    <t>Add HL and KL to Product Unit of measure</t>
  </si>
  <si>
    <t>1.0.2</t>
  </si>
  <si>
    <t>Amendment to TicketReferenceValueType Codes to bring into line with documentation.</t>
  </si>
  <si>
    <t>Mudanjiang</t>
  </si>
  <si>
    <t>MDG </t>
  </si>
  <si>
    <t>Southern Illinois</t>
  </si>
  <si>
    <t>MDH </t>
  </si>
  <si>
    <t>Carbondale</t>
  </si>
  <si>
    <t>Makurdi</t>
  </si>
  <si>
    <t>MDI </t>
  </si>
  <si>
    <t>City-county</t>
  </si>
  <si>
    <t>MDJ </t>
  </si>
  <si>
    <t>Madras</t>
  </si>
  <si>
    <t>Mbandaka</t>
  </si>
  <si>
    <t>MDK </t>
  </si>
  <si>
    <t>Annisaton</t>
  </si>
  <si>
    <t>MDL </t>
  </si>
  <si>
    <t>Mandalay</t>
  </si>
  <si>
    <t>Munduku</t>
  </si>
  <si>
    <t>MDM </t>
  </si>
  <si>
    <t>Jefferson Proving Ground</t>
  </si>
  <si>
    <t>MDN </t>
  </si>
  <si>
    <t>Madison</t>
  </si>
  <si>
    <t>MDO </t>
  </si>
  <si>
    <t>Middleton Island</t>
  </si>
  <si>
    <t>Mindiptana</t>
  </si>
  <si>
    <t>MDP </t>
  </si>
  <si>
    <t>Mar Del Plata</t>
  </si>
  <si>
    <t>MDQ </t>
  </si>
  <si>
    <t>Medfra</t>
  </si>
  <si>
    <t>MDR </t>
  </si>
  <si>
    <t>Middle Caicos</t>
  </si>
  <si>
    <t>MDS </t>
  </si>
  <si>
    <t>Harrisburg International</t>
  </si>
  <si>
    <t>MDT </t>
  </si>
  <si>
    <t>Mendi</t>
  </si>
  <si>
    <t>MDU </t>
  </si>
  <si>
    <t>Medouneu</t>
  </si>
  <si>
    <t>MDV </t>
  </si>
  <si>
    <t>Midway</t>
  </si>
  <si>
    <t>MDW </t>
  </si>
  <si>
    <t>Mercedes</t>
  </si>
  <si>
    <t>MDX </t>
  </si>
  <si>
    <t>El Plumerillo</t>
  </si>
  <si>
    <t>MDZ </t>
  </si>
  <si>
    <t>Mendoza</t>
  </si>
  <si>
    <t>Macae</t>
  </si>
  <si>
    <t>MEA </t>
  </si>
  <si>
    <t>Essendon</t>
  </si>
  <si>
    <t>MEB </t>
  </si>
  <si>
    <t>Manta</t>
  </si>
  <si>
    <t>MEC </t>
  </si>
  <si>
    <t>Mohammad Bin Abdulaziz</t>
  </si>
  <si>
    <t>MED </t>
  </si>
  <si>
    <t>Madinah</t>
  </si>
  <si>
    <t>Mare</t>
  </si>
  <si>
    <t>MEE </t>
  </si>
  <si>
    <t>Melfi</t>
  </si>
  <si>
    <t>MEF </t>
  </si>
  <si>
    <t>Malange</t>
  </si>
  <si>
    <t>MEG </t>
  </si>
  <si>
    <t>Mehamn</t>
  </si>
  <si>
    <t>MEH </t>
  </si>
  <si>
    <t>Key Field</t>
  </si>
  <si>
    <t>MEI </t>
  </si>
  <si>
    <t>Meridian</t>
  </si>
  <si>
    <t>Meadville</t>
  </si>
  <si>
    <t>MEJ </t>
  </si>
  <si>
    <t>Meknes</t>
  </si>
  <si>
    <t>MEK </t>
  </si>
  <si>
    <t>Melbourne Metropolitan Area</t>
  </si>
  <si>
    <t>MEL </t>
  </si>
  <si>
    <t>Godman AAF</t>
  </si>
  <si>
    <t>FTK </t>
  </si>
  <si>
    <t>Fort Knox</t>
  </si>
  <si>
    <t>Fortuna Ledge</t>
  </si>
  <si>
    <t>FTL </t>
  </si>
  <si>
    <t>Marillac</t>
  </si>
  <si>
    <t>FTU </t>
  </si>
  <si>
    <t>Fort Dauphin</t>
  </si>
  <si>
    <t>Meacham Field</t>
  </si>
  <si>
    <t>FTW </t>
  </si>
  <si>
    <t>Fort Stockton</t>
  </si>
  <si>
    <t>Fort Sumner</t>
  </si>
  <si>
    <t>FSU </t>
  </si>
  <si>
    <t>Futuna Island</t>
  </si>
  <si>
    <t>FTA </t>
  </si>
  <si>
    <t>Fitiuta</t>
  </si>
  <si>
    <t>FTI </t>
  </si>
  <si>
    <t>AMERICAN SAMOA</t>
  </si>
  <si>
    <t>ANT </t>
  </si>
  <si>
    <t>AUSTRIA</t>
  </si>
  <si>
    <t>V.C. Bird Intl</t>
  </si>
  <si>
    <t>ANU </t>
  </si>
  <si>
    <t>Antigua</t>
  </si>
  <si>
    <t>ANTIGUA AND BARBUDA</t>
  </si>
  <si>
    <t>Anvik</t>
  </si>
  <si>
    <t>ANV </t>
  </si>
  <si>
    <t>Ainsworth</t>
  </si>
  <si>
    <t>ANW </t>
  </si>
  <si>
    <t>Andenes</t>
  </si>
  <si>
    <t>ANX </t>
  </si>
  <si>
    <t>Anthony</t>
  </si>
  <si>
    <t>ANY </t>
  </si>
  <si>
    <t>Angus Downs</t>
  </si>
  <si>
    <t>ANZ </t>
  </si>
  <si>
    <t>Aroa</t>
  </si>
  <si>
    <t>AOA </t>
  </si>
  <si>
    <t>Annanberg</t>
  </si>
  <si>
    <t>AOB </t>
  </si>
  <si>
    <t>Altenburg Nobitz</t>
  </si>
  <si>
    <t>AOC </t>
  </si>
  <si>
    <t>Altenburg</t>
  </si>
  <si>
    <t>Abou Deia</t>
  </si>
  <si>
    <t>AOD </t>
  </si>
  <si>
    <t>Anadolu University</t>
  </si>
  <si>
    <t>AOE </t>
  </si>
  <si>
    <t>Eskisehir</t>
  </si>
  <si>
    <t>Anshan</t>
  </si>
  <si>
    <t>AOG </t>
  </si>
  <si>
    <t>Lima Allen County</t>
  </si>
  <si>
    <t>AOH </t>
  </si>
  <si>
    <t>Lima</t>
  </si>
  <si>
    <t>Falconara</t>
  </si>
  <si>
    <t>AOI </t>
  </si>
  <si>
    <t>Ancona</t>
  </si>
  <si>
    <t>Aomori</t>
  </si>
  <si>
    <t>AOJ </t>
  </si>
  <si>
    <t>Karpathos</t>
  </si>
  <si>
    <t>AOK </t>
  </si>
  <si>
    <t>Paso De Los Libres</t>
  </si>
  <si>
    <t>AOL </t>
  </si>
  <si>
    <t>Arona</t>
  </si>
  <si>
    <t>AON </t>
  </si>
  <si>
    <t>Altoona</t>
  </si>
  <si>
    <t>AOO </t>
  </si>
  <si>
    <t>Martinsburg</t>
  </si>
  <si>
    <t>Alor Setar</t>
  </si>
  <si>
    <t>AOR </t>
  </si>
  <si>
    <t>MALAYSIA</t>
  </si>
  <si>
    <t>Amook Bay Seaplane Base</t>
  </si>
  <si>
    <t>AOS </t>
  </si>
  <si>
    <t>Amook</t>
  </si>
  <si>
    <t>Corrado Gex</t>
  </si>
  <si>
    <t>AOT </t>
  </si>
  <si>
    <t>Aosta</t>
  </si>
  <si>
    <t>Attopeu</t>
  </si>
  <si>
    <t>AOU </t>
  </si>
  <si>
    <t>LAO PEOPLE'S DEMOCRATIC REPUBLIC</t>
  </si>
  <si>
    <t>Arapahoe Municipal Airport</t>
  </si>
  <si>
    <t>APA </t>
  </si>
  <si>
    <t>Denver</t>
  </si>
  <si>
    <t>Apolo</t>
  </si>
  <si>
    <t>APB </t>
  </si>
  <si>
    <t>BOLIVIA</t>
  </si>
  <si>
    <t>Napa County</t>
  </si>
  <si>
    <t>APC </t>
  </si>
  <si>
    <t>Napa</t>
  </si>
  <si>
    <t>San Juan Aposento</t>
  </si>
  <si>
    <t>APE </t>
  </si>
  <si>
    <t>Naples</t>
  </si>
  <si>
    <t>APF </t>
  </si>
  <si>
    <t>Phillips AAF</t>
  </si>
  <si>
    <t>APG </t>
  </si>
  <si>
    <t>Camp A P Hill</t>
  </si>
  <si>
    <t>APH </t>
  </si>
  <si>
    <t>Bowling Green</t>
  </si>
  <si>
    <t>Apiay</t>
  </si>
  <si>
    <t>API </t>
  </si>
  <si>
    <t>Apataki</t>
  </si>
  <si>
    <t>APK </t>
  </si>
  <si>
    <t>Nampula</t>
  </si>
  <si>
    <t>APL </t>
  </si>
  <si>
    <t>Alpena County Regional</t>
  </si>
  <si>
    <t>APN </t>
  </si>
  <si>
    <t>Alpena</t>
  </si>
  <si>
    <t>Apartado</t>
  </si>
  <si>
    <t>APO </t>
  </si>
  <si>
    <t>Asapa</t>
  </si>
  <si>
    <t>APP </t>
  </si>
  <si>
    <t>Arapiraca</t>
  </si>
  <si>
    <t>APQ </t>
  </si>
  <si>
    <t>April River</t>
  </si>
  <si>
    <t>APR </t>
  </si>
  <si>
    <t>Anapolis</t>
  </si>
  <si>
    <t>APS </t>
  </si>
  <si>
    <t>Marion County</t>
  </si>
  <si>
    <t>APT </t>
  </si>
  <si>
    <t>Jasper</t>
  </si>
  <si>
    <t>Apucarana</t>
  </si>
  <si>
    <t>APU </t>
  </si>
  <si>
    <t>Apple Valley</t>
  </si>
  <si>
    <t>APV </t>
  </si>
  <si>
    <t>Apia</t>
  </si>
  <si>
    <t>APW </t>
  </si>
  <si>
    <t>SAMOA</t>
  </si>
  <si>
    <t>Arapongas</t>
  </si>
  <si>
    <t>APX </t>
  </si>
  <si>
    <t>Alto Parnaiba</t>
  </si>
  <si>
    <t>APY </t>
  </si>
  <si>
    <t>Zapala</t>
  </si>
  <si>
    <t>APZ </t>
  </si>
  <si>
    <t>Araraquara</t>
  </si>
  <si>
    <t>AQA </t>
  </si>
  <si>
    <t>Quiche Airport</t>
  </si>
  <si>
    <t>AQB </t>
  </si>
  <si>
    <t>Quiche</t>
  </si>
  <si>
    <t>Anqing</t>
  </si>
  <si>
    <t>AQG </t>
  </si>
  <si>
    <t>Qaisumah</t>
  </si>
  <si>
    <t>AQI </t>
  </si>
  <si>
    <t>Aqaba</t>
  </si>
  <si>
    <t>AQJ </t>
  </si>
  <si>
    <t>Ariquemes</t>
  </si>
  <si>
    <t>AQM </t>
  </si>
  <si>
    <t>Rodriguez Ballon</t>
  </si>
  <si>
    <t>AQP </t>
  </si>
  <si>
    <t>Arequipa</t>
  </si>
  <si>
    <t>Saqani</t>
  </si>
  <si>
    <t>AQS </t>
  </si>
  <si>
    <t>FIJI</t>
  </si>
  <si>
    <t>Alyeska</t>
  </si>
  <si>
    <t>AQY </t>
  </si>
  <si>
    <t>Acadiana Regional</t>
  </si>
  <si>
    <t>ARA </t>
  </si>
  <si>
    <t>New Iberia</t>
  </si>
  <si>
    <t>Ann Arbor Municipal Airport</t>
  </si>
  <si>
    <t>ARB </t>
  </si>
  <si>
    <t>Ann Arbor</t>
  </si>
  <si>
    <t>Arctic Village Airport</t>
  </si>
  <si>
    <t>ARC </t>
  </si>
  <si>
    <t>Arctic Village</t>
  </si>
  <si>
    <t>Alor Island</t>
  </si>
  <si>
    <t>ARD </t>
  </si>
  <si>
    <t>Arecibo</t>
  </si>
  <si>
    <t>ARE </t>
  </si>
  <si>
    <t>PUERTO RICO</t>
  </si>
  <si>
    <t>Acaricuara</t>
  </si>
  <si>
    <t>ARF </t>
  </si>
  <si>
    <t>Walnut Ridge</t>
  </si>
  <si>
    <t>ARG </t>
  </si>
  <si>
    <t>Arkhangelsk</t>
  </si>
  <si>
    <t>ARH </t>
  </si>
  <si>
    <t>Chacalluta</t>
  </si>
  <si>
    <t>ARI </t>
  </si>
  <si>
    <t>Arso</t>
  </si>
  <si>
    <t>ARJ </t>
  </si>
  <si>
    <t>Arusha</t>
  </si>
  <si>
    <t>ARK </t>
  </si>
  <si>
    <t>TANZANIA, UNITED REPUBLIC OF</t>
  </si>
  <si>
    <t>Arly</t>
  </si>
  <si>
    <t>ARL </t>
  </si>
  <si>
    <t>BURKINA FASO</t>
  </si>
  <si>
    <t>Armidale</t>
  </si>
  <si>
    <t>ARM </t>
  </si>
  <si>
    <t>Arlanda</t>
  </si>
  <si>
    <t>ARN </t>
  </si>
  <si>
    <t>Stockholm</t>
  </si>
  <si>
    <t>Arboletas</t>
  </si>
  <si>
    <t>GBP </t>
  </si>
  <si>
    <t>Great Barrington</t>
  </si>
  <si>
    <t>GBR </t>
  </si>
  <si>
    <t>Port Fitzroy</t>
  </si>
  <si>
    <t>GBS </t>
  </si>
  <si>
    <t>Khashm El Girba</t>
  </si>
  <si>
    <t>GBU </t>
  </si>
  <si>
    <t>Gibb River</t>
  </si>
  <si>
    <t>GBV </t>
  </si>
  <si>
    <t>Great Barrier Island</t>
  </si>
  <si>
    <t>GBZ </t>
  </si>
  <si>
    <t>Guacamaya</t>
  </si>
  <si>
    <t>GCA </t>
  </si>
  <si>
    <t>Campbell County</t>
  </si>
  <si>
    <t>GCC </t>
  </si>
  <si>
    <t>Gillette</t>
  </si>
  <si>
    <t>Gode</t>
  </si>
  <si>
    <t>GCE </t>
  </si>
  <si>
    <t>Guernsey</t>
  </si>
  <si>
    <t>GCI </t>
  </si>
  <si>
    <t>Grand Central</t>
  </si>
  <si>
    <t>GCJ </t>
  </si>
  <si>
    <t>Johannesburg</t>
  </si>
  <si>
    <t>Garden City Municipal Airport</t>
  </si>
  <si>
    <t>GCK </t>
  </si>
  <si>
    <t>Garden City</t>
  </si>
  <si>
    <t>Owen Roberts International</t>
  </si>
  <si>
    <t>GCM </t>
  </si>
  <si>
    <t>Grand Cayman Island</t>
  </si>
  <si>
    <t>JAMAICA</t>
  </si>
  <si>
    <t>Grand Canyon Municipal Area</t>
  </si>
  <si>
    <t>GCN </t>
  </si>
  <si>
    <t>Grand Canyon</t>
  </si>
  <si>
    <t>Greenville</t>
  </si>
  <si>
    <t>GCY </t>
  </si>
  <si>
    <t>Preliminary list based on input from Lufthansa / FuelPlus.</t>
  </si>
  <si>
    <t>List needs to be amended.</t>
  </si>
  <si>
    <t>Delete</t>
  </si>
  <si>
    <t>Pending</t>
  </si>
  <si>
    <t>Grenfell</t>
  </si>
  <si>
    <t>GFE </t>
  </si>
  <si>
    <t>Griffith</t>
  </si>
  <si>
    <t>GFF </t>
  </si>
  <si>
    <t>Grand Forks</t>
  </si>
  <si>
    <t>GFK </t>
  </si>
  <si>
    <t>Warren County, Floyd Bennett Memorial</t>
  </si>
  <si>
    <t>GFL </t>
  </si>
  <si>
    <t>Glens Falls</t>
  </si>
  <si>
    <t>Grafton</t>
  </si>
  <si>
    <t>GFN </t>
  </si>
  <si>
    <t>Bartica</t>
  </si>
  <si>
    <t>GFO </t>
  </si>
  <si>
    <t>Granville</t>
  </si>
  <si>
    <t>GFR </t>
  </si>
  <si>
    <t>Grootfontein</t>
  </si>
  <si>
    <t>GFY </t>
  </si>
  <si>
    <t>Lumbala</t>
  </si>
  <si>
    <t>GGC </t>
  </si>
  <si>
    <t>Gregory Downs</t>
  </si>
  <si>
    <t>GGD </t>
  </si>
  <si>
    <t>GGE </t>
  </si>
  <si>
    <t>Gladewater</t>
  </si>
  <si>
    <t>GGG </t>
  </si>
  <si>
    <t>Gilgal</t>
  </si>
  <si>
    <t>Mopah</t>
  </si>
  <si>
    <t>MKQ </t>
  </si>
  <si>
    <t>Merauke</t>
  </si>
  <si>
    <t>Meekatharra</t>
  </si>
  <si>
    <t>MKR </t>
  </si>
  <si>
    <t>Mekane Salam</t>
  </si>
  <si>
    <t>MKS </t>
  </si>
  <si>
    <t>Mekane Selam</t>
  </si>
  <si>
    <t>MKT </t>
  </si>
  <si>
    <t>Makokou</t>
  </si>
  <si>
    <t>MKU </t>
  </si>
  <si>
    <t>Mt Cavenagh</t>
  </si>
  <si>
    <t>MKV </t>
  </si>
  <si>
    <t>Rendani</t>
  </si>
  <si>
    <t>MKW </t>
  </si>
  <si>
    <t>Manokwari</t>
  </si>
  <si>
    <t>Mukalla</t>
  </si>
  <si>
    <t>MKX </t>
  </si>
  <si>
    <t>Mackay</t>
  </si>
  <si>
    <t>MKY </t>
  </si>
  <si>
    <t>Batu Berendum</t>
  </si>
  <si>
    <t>MKZ </t>
  </si>
  <si>
    <t>GHC </t>
  </si>
  <si>
    <t>Ghimbi</t>
  </si>
  <si>
    <t>GHD </t>
  </si>
  <si>
    <t>Garachine</t>
  </si>
  <si>
    <t>GHE </t>
  </si>
  <si>
    <t>Giebelstadt</t>
  </si>
  <si>
    <t>GHF </t>
  </si>
  <si>
    <t>Gush Katif</t>
  </si>
  <si>
    <t>GHK </t>
  </si>
  <si>
    <t>Centerville Municipal Airport</t>
  </si>
  <si>
    <t>GHM </t>
  </si>
  <si>
    <t>Centerville</t>
  </si>
  <si>
    <t>Guanghan</t>
  </si>
  <si>
    <t>GHN </t>
  </si>
  <si>
    <t>Ghat</t>
  </si>
  <si>
    <t>GHT </t>
  </si>
  <si>
    <t>Gualeguaychu</t>
  </si>
  <si>
    <t>GHU </t>
  </si>
  <si>
    <t>North Front</t>
  </si>
  <si>
    <t>GIB </t>
  </si>
  <si>
    <t>Gibraltar</t>
  </si>
  <si>
    <t>GIBRALTAR</t>
  </si>
  <si>
    <t>Boigu Island</t>
  </si>
  <si>
    <t>GIC </t>
  </si>
  <si>
    <t>Gitega</t>
  </si>
  <si>
    <t>GID </t>
  </si>
  <si>
    <t>Gilbert Field</t>
  </si>
  <si>
    <t>GIF </t>
  </si>
  <si>
    <t>Winter Haven</t>
  </si>
  <si>
    <t>Rio De Janeiro Internacional</t>
  </si>
  <si>
    <t>GIG </t>
  </si>
  <si>
    <t>Rio De Janeiro</t>
  </si>
  <si>
    <t>Siguiri</t>
  </si>
  <si>
    <t>GII </t>
  </si>
  <si>
    <t>Gilgit</t>
  </si>
  <si>
    <t>GIL </t>
  </si>
  <si>
    <t>Miele Mimbale</t>
  </si>
  <si>
    <t>GIM </t>
  </si>
  <si>
    <t>Girardot</t>
  </si>
  <si>
    <t>GIR </t>
  </si>
  <si>
    <t>Gisborne</t>
  </si>
  <si>
    <t>GIS </t>
  </si>
  <si>
    <t>Geita</t>
  </si>
  <si>
    <t>GIT </t>
  </si>
  <si>
    <t>Giyani</t>
  </si>
  <si>
    <t>GIY </t>
  </si>
  <si>
    <t>Gizan</t>
  </si>
  <si>
    <t>GIZ </t>
  </si>
  <si>
    <t>Guanaja</t>
  </si>
  <si>
    <t>GJA </t>
  </si>
  <si>
    <t>Jijel</t>
  </si>
  <si>
    <t>GJL </t>
  </si>
  <si>
    <t>Guajara-Mirim</t>
  </si>
  <si>
    <t>GJM </t>
  </si>
  <si>
    <t>Gjogur</t>
  </si>
  <si>
    <t>GJR </t>
  </si>
  <si>
    <t>Walker Field</t>
  </si>
  <si>
    <t>GJT </t>
  </si>
  <si>
    <t>Grand Junction</t>
  </si>
  <si>
    <t>Goroka</t>
  </si>
  <si>
    <t>GKA </t>
  </si>
  <si>
    <t>Geilenkirchen</t>
  </si>
  <si>
    <t>GKE </t>
  </si>
  <si>
    <t>Gorkha</t>
  </si>
  <si>
    <t>GKH </t>
  </si>
  <si>
    <t>Great Keppel Island</t>
  </si>
  <si>
    <t>GKL </t>
  </si>
  <si>
    <t>Gulkana</t>
  </si>
  <si>
    <t>GKN </t>
  </si>
  <si>
    <t>Kongoboumba</t>
  </si>
  <si>
    <t>GKO </t>
  </si>
  <si>
    <t>Gatlinburg</t>
  </si>
  <si>
    <t>GKT </t>
  </si>
  <si>
    <t>GLA </t>
  </si>
  <si>
    <t>Geladi</t>
  </si>
  <si>
    <t>GLC </t>
  </si>
  <si>
    <t>Renner Field</t>
  </si>
  <si>
    <t>GLD </t>
  </si>
  <si>
    <t>Goodland</t>
  </si>
  <si>
    <t>Gainesville Municipal Airport</t>
  </si>
  <si>
    <t>GLE </t>
  </si>
  <si>
    <t>Gainesville</t>
  </si>
  <si>
    <t>Golfito</t>
  </si>
  <si>
    <t>GLF </t>
  </si>
  <si>
    <t>Glengyle</t>
  </si>
  <si>
    <t>GLG </t>
  </si>
  <si>
    <t>GLH </t>
  </si>
  <si>
    <t>Glen Innes</t>
  </si>
  <si>
    <t>GLI </t>
  </si>
  <si>
    <t>Galcaio</t>
  </si>
  <si>
    <t>GLK </t>
  </si>
  <si>
    <t>Klanten Airport</t>
  </si>
  <si>
    <t>GLL </t>
  </si>
  <si>
    <t>Gol</t>
  </si>
  <si>
    <t>Glenormiston</t>
  </si>
  <si>
    <t>GLM </t>
  </si>
  <si>
    <t>Goulimime</t>
  </si>
  <si>
    <t>GLN </t>
  </si>
  <si>
    <t>Gloucestershire</t>
  </si>
  <si>
    <t>GLO </t>
  </si>
  <si>
    <t>Gloucester</t>
  </si>
  <si>
    <t>Gulgubip</t>
  </si>
  <si>
    <t>GLP </t>
  </si>
  <si>
    <t>Glennallen</t>
  </si>
  <si>
    <t>GLQ </t>
  </si>
  <si>
    <t>Otsego County</t>
  </si>
  <si>
    <t>GLR </t>
  </si>
  <si>
    <t>Gaylord</t>
  </si>
  <si>
    <t>Galveston International - Scholes Field</t>
  </si>
  <si>
    <t>GLS </t>
  </si>
  <si>
    <t>Galveston</t>
  </si>
  <si>
    <t>Gladstone</t>
  </si>
  <si>
    <t>GLT </t>
  </si>
  <si>
    <t>New Golovin</t>
  </si>
  <si>
    <t>GLV </t>
  </si>
  <si>
    <t>Golovin</t>
  </si>
  <si>
    <t>Glasgow Municipal Airport</t>
  </si>
  <si>
    <t>GLW </t>
  </si>
  <si>
    <t>Galela</t>
  </si>
  <si>
    <t>GLX </t>
  </si>
  <si>
    <t>Goldsworthy</t>
  </si>
  <si>
    <t>GLY </t>
  </si>
  <si>
    <t>Gilze-Rijen</t>
  </si>
  <si>
    <t>GLZ </t>
  </si>
  <si>
    <t>Breda</t>
  </si>
  <si>
    <t>Gemena</t>
  </si>
  <si>
    <t>GMA </t>
  </si>
  <si>
    <t>Gambela</t>
  </si>
  <si>
    <t>GMB </t>
  </si>
  <si>
    <t>Guerima</t>
  </si>
  <si>
    <t>GMC </t>
  </si>
  <si>
    <t>Gomel</t>
  </si>
  <si>
    <t>GME </t>
  </si>
  <si>
    <t>Gasmata Island</t>
  </si>
  <si>
    <t>GMI </t>
  </si>
  <si>
    <t>Gamboma</t>
  </si>
  <si>
    <t>GMM </t>
  </si>
  <si>
    <t>Greymouth</t>
  </si>
  <si>
    <t>GMN </t>
  </si>
  <si>
    <t>Gimpo Int'l Seoul</t>
  </si>
  <si>
    <t>GMP </t>
  </si>
  <si>
    <t>Seoul</t>
  </si>
  <si>
    <t>Gambier Island</t>
  </si>
  <si>
    <t>GMR </t>
  </si>
  <si>
    <t>Gambier Is</t>
  </si>
  <si>
    <t>Guimaraes</t>
  </si>
  <si>
    <t>GMS </t>
  </si>
  <si>
    <t>Granite Mountain</t>
  </si>
  <si>
    <t>GMT </t>
  </si>
  <si>
    <t>Greenville Downtown</t>
  </si>
  <si>
    <t>GMU </t>
  </si>
  <si>
    <t>Monument Valley</t>
  </si>
  <si>
    <t>GMV </t>
  </si>
  <si>
    <t>Monument Valley Gldngs</t>
  </si>
  <si>
    <t>Rheindahlen</t>
  </si>
  <si>
    <t>GMY </t>
  </si>
  <si>
    <t>Grodna</t>
  </si>
  <si>
    <t>GNA </t>
  </si>
  <si>
    <t>BELARUS</t>
  </si>
  <si>
    <t>Saint Geoirs</t>
  </si>
  <si>
    <t>GNB </t>
  </si>
  <si>
    <t>Grenoble</t>
  </si>
  <si>
    <t>Point Saline Intl</t>
  </si>
  <si>
    <t>GND </t>
  </si>
  <si>
    <t>Grenada</t>
  </si>
  <si>
    <t>Ghent</t>
  </si>
  <si>
    <t>GNE </t>
  </si>
  <si>
    <t>Gooding</t>
  </si>
  <si>
    <t>GNG </t>
  </si>
  <si>
    <t>Green Island</t>
  </si>
  <si>
    <t>GNI </t>
  </si>
  <si>
    <t>Ganderkesee</t>
  </si>
  <si>
    <t>GNK </t>
  </si>
  <si>
    <t>Guanambi</t>
  </si>
  <si>
    <t>GNM </t>
  </si>
  <si>
    <t>Ghinnir</t>
  </si>
  <si>
    <t>GNN </t>
  </si>
  <si>
    <t>General Roca</t>
  </si>
  <si>
    <t>GNR </t>
  </si>
  <si>
    <t>Gunungsitoli</t>
  </si>
  <si>
    <t>GNS </t>
  </si>
  <si>
    <t>Grants-Milan Municipal</t>
  </si>
  <si>
    <t>GNT </t>
  </si>
  <si>
    <t>This table is provided for reference only and may not be complete.</t>
  </si>
  <si>
    <t>The list will have to be amended / corrected by the Fuel Data Standards Group.</t>
  </si>
  <si>
    <t>Use supplier code where oil company provides intoplane services under its own name (see table V for supplier codes).</t>
  </si>
  <si>
    <t>Where oil companies enter into a joint venture to provide intoplane services at a specific airport, use the code of the leading oil compamy of the venture.</t>
  </si>
  <si>
    <t>The list is kept up to date by the Fuel Data Standards Group.</t>
  </si>
  <si>
    <t>The list is implemented in the associated XSD</t>
  </si>
  <si>
    <t>List of locations that are not airports. This table is provided for reference only and may not be complete.</t>
  </si>
  <si>
    <t>Alphanumeric (min len = 1, max len =6)</t>
  </si>
  <si>
    <t>EFL</t>
  </si>
  <si>
    <t>Luoyang</t>
  </si>
  <si>
    <t>LYA </t>
  </si>
  <si>
    <t>Little Cayman</t>
  </si>
  <si>
    <t>LYB </t>
  </si>
  <si>
    <t>Lycksele</t>
  </si>
  <si>
    <t>LYC </t>
  </si>
  <si>
    <t>Lyneham</t>
  </si>
  <si>
    <t>LYE </t>
  </si>
  <si>
    <t>Lianyungang</t>
  </si>
  <si>
    <t>LYG </t>
  </si>
  <si>
    <t>Preston-Glenn Field</t>
  </si>
  <si>
    <t>LYH </t>
  </si>
  <si>
    <t>Lynchburg</t>
  </si>
  <si>
    <t>Linyi</t>
  </si>
  <si>
    <t>LYI </t>
  </si>
  <si>
    <t>Lunyuk</t>
  </si>
  <si>
    <t>LYK </t>
  </si>
  <si>
    <t>Bron</t>
  </si>
  <si>
    <t>LYN </t>
  </si>
  <si>
    <t>Lyon</t>
  </si>
  <si>
    <t>Rice County Municipal</t>
  </si>
  <si>
    <t>LYO </t>
  </si>
  <si>
    <t>Lyons</t>
  </si>
  <si>
    <t>Faisalabad</t>
  </si>
  <si>
    <t>LYP </t>
  </si>
  <si>
    <t>Longyear</t>
  </si>
  <si>
    <t>LYR </t>
  </si>
  <si>
    <t>Satolas</t>
  </si>
  <si>
    <t>LYS </t>
  </si>
  <si>
    <t>Lady Elliot Island</t>
  </si>
  <si>
    <t>LYT </t>
  </si>
  <si>
    <t>LYU </t>
  </si>
  <si>
    <t>Lydd International Airport</t>
  </si>
  <si>
    <t>LYX </t>
  </si>
  <si>
    <t>Lydd</t>
  </si>
  <si>
    <t>Luiza</t>
  </si>
  <si>
    <t>LZA </t>
  </si>
  <si>
    <t>Lazard Cardenas</t>
  </si>
  <si>
    <t>LZC </t>
  </si>
  <si>
    <t>Lazaro Cardenas</t>
  </si>
  <si>
    <t>Lanzhoudong</t>
  </si>
  <si>
    <t>LZD </t>
  </si>
  <si>
    <t>Liuzhou</t>
  </si>
  <si>
    <t>LZH </t>
  </si>
  <si>
    <t>Luozi</t>
  </si>
  <si>
    <t>LZI </t>
  </si>
  <si>
    <t>Luzamba</t>
  </si>
  <si>
    <t>LZM </t>
  </si>
  <si>
    <t>Luzhou</t>
  </si>
  <si>
    <t>LZO </t>
  </si>
  <si>
    <t>Gurupi</t>
  </si>
  <si>
    <t>GRP </t>
  </si>
  <si>
    <t>Eelde</t>
  </si>
  <si>
    <t>GRQ </t>
  </si>
  <si>
    <t>Groningen</t>
  </si>
  <si>
    <t>Kent County Intl</t>
  </si>
  <si>
    <t>GRR </t>
  </si>
  <si>
    <t>Baccarini</t>
  </si>
  <si>
    <t>GRS </t>
  </si>
  <si>
    <t>Grosseto</t>
  </si>
  <si>
    <t>Gujrat</t>
  </si>
  <si>
    <t>GRT </t>
  </si>
  <si>
    <t>BBY </t>
  </si>
  <si>
    <t>Zambezi</t>
  </si>
  <si>
    <t>BBZ </t>
  </si>
  <si>
    <t>ZAMBIA</t>
  </si>
  <si>
    <t>Baracoa</t>
  </si>
  <si>
    <t>BCA </t>
  </si>
  <si>
    <t>Virginia Tech Airport</t>
  </si>
  <si>
    <t>BCB </t>
  </si>
  <si>
    <t>Blacksburg</t>
  </si>
  <si>
    <t>Bear Creek</t>
  </si>
  <si>
    <t>BCC </t>
  </si>
  <si>
    <t>Bacolod</t>
  </si>
  <si>
    <t>BCD </t>
  </si>
  <si>
    <t>Bryce</t>
  </si>
  <si>
    <t>BCE </t>
  </si>
  <si>
    <t>Bouca</t>
  </si>
  <si>
    <t>BCF </t>
  </si>
  <si>
    <t>Bemichi</t>
  </si>
  <si>
    <t>BCG </t>
  </si>
  <si>
    <t>English Madeira</t>
  </si>
  <si>
    <t>BCH </t>
  </si>
  <si>
    <t>Baucau</t>
  </si>
  <si>
    <t>Barcaldine</t>
  </si>
  <si>
    <t>BCI </t>
  </si>
  <si>
    <t>Baca Grande</t>
  </si>
  <si>
    <t>BCJ </t>
  </si>
  <si>
    <t>Bolwarra</t>
  </si>
  <si>
    <t>BCK </t>
  </si>
  <si>
    <t>Hollister</t>
  </si>
  <si>
    <t>3O7 </t>
  </si>
  <si>
    <t>Austin Lakeway Airpark TX</t>
  </si>
  <si>
    <t>3R9 </t>
  </si>
  <si>
    <t>Austin</t>
  </si>
  <si>
    <t>New Braunfels Municipal</t>
  </si>
  <si>
    <t>3RS </t>
  </si>
  <si>
    <t>New Braunfels</t>
  </si>
  <si>
    <t>Illinois Valley</t>
  </si>
  <si>
    <t>3S4 </t>
  </si>
  <si>
    <t>Cave Junction</t>
  </si>
  <si>
    <t>Josephine County</t>
  </si>
  <si>
    <t>3S8 </t>
  </si>
  <si>
    <t>Grants Pass</t>
  </si>
  <si>
    <t>Fort Morgan</t>
  </si>
  <si>
    <t>3V4 </t>
  </si>
  <si>
    <t>Chester County/G O Carlson Airport</t>
  </si>
  <si>
    <t>40N </t>
  </si>
  <si>
    <t>Coatesville</t>
  </si>
  <si>
    <t>Central Jersey Regional, Kupper</t>
  </si>
  <si>
    <t>47N </t>
  </si>
  <si>
    <t>Manville</t>
  </si>
  <si>
    <t>Hornell</t>
  </si>
  <si>
    <t>4G6 </t>
  </si>
  <si>
    <t>Point Clear</t>
  </si>
  <si>
    <t>4R4 </t>
  </si>
  <si>
    <t>Vance AFB</t>
  </si>
  <si>
    <t>END </t>
  </si>
  <si>
    <t>Enid</t>
  </si>
  <si>
    <t>Ende</t>
  </si>
  <si>
    <t>ENE </t>
  </si>
  <si>
    <t>Enontekio</t>
  </si>
  <si>
    <t>ENF </t>
  </si>
  <si>
    <t>FINLAND</t>
  </si>
  <si>
    <t>Enshi</t>
  </si>
  <si>
    <t>ENH </t>
  </si>
  <si>
    <t>El Nido</t>
  </si>
  <si>
    <t>ENI </t>
  </si>
  <si>
    <t>El Naranjo</t>
  </si>
  <si>
    <t>ENJ </t>
  </si>
  <si>
    <t>St Angelo</t>
  </si>
  <si>
    <t>ENK </t>
  </si>
  <si>
    <t>Enniskillen</t>
  </si>
  <si>
    <t>Centralia Municipal</t>
  </si>
  <si>
    <t>ENL </t>
  </si>
  <si>
    <t>Nenana Municipal Airport</t>
  </si>
  <si>
    <t>ENN </t>
  </si>
  <si>
    <t>Nenana</t>
  </si>
  <si>
    <t>Teniente Prim Alarcon</t>
  </si>
  <si>
    <t>ENO </t>
  </si>
  <si>
    <t>Encarnacion</t>
  </si>
  <si>
    <t>Coronel E Soto Cano AB</t>
  </si>
  <si>
    <t>ENQ </t>
  </si>
  <si>
    <t>Twente</t>
  </si>
  <si>
    <t>ENS </t>
  </si>
  <si>
    <t>Enschede</t>
  </si>
  <si>
    <t>Eniwetok Island</t>
  </si>
  <si>
    <t>ENT </t>
  </si>
  <si>
    <t>Enugu</t>
  </si>
  <si>
    <t>ENU </t>
  </si>
  <si>
    <t>Wendover</t>
  </si>
  <si>
    <t>ENV </t>
  </si>
  <si>
    <t>Kenosha Regional Airport</t>
  </si>
  <si>
    <t>ENW </t>
  </si>
  <si>
    <t>Kenosha</t>
  </si>
  <si>
    <t>Yan'an</t>
  </si>
  <si>
    <t>ENY </t>
  </si>
  <si>
    <t>Enrique Olaya Herrera</t>
  </si>
  <si>
    <t>EOH </t>
  </si>
  <si>
    <t>Medellin</t>
  </si>
  <si>
    <t>Eday</t>
  </si>
  <si>
    <t>EOI </t>
  </si>
  <si>
    <t>Keokuk Municipal Airport</t>
  </si>
  <si>
    <t>EOK </t>
  </si>
  <si>
    <t>Keokuk</t>
  </si>
  <si>
    <t>EOR </t>
  </si>
  <si>
    <t>Neosho Memorial, Neosho Hugh Robinson</t>
  </si>
  <si>
    <t>EOS </t>
  </si>
  <si>
    <t>Cape Palmas</t>
  </si>
  <si>
    <t>Capurgana</t>
  </si>
  <si>
    <t>CPB </t>
  </si>
  <si>
    <t>Chapelco</t>
  </si>
  <si>
    <t>CPC </t>
  </si>
  <si>
    <t>San Martin DeLos Andes</t>
  </si>
  <si>
    <t>Coober Pedy</t>
  </si>
  <si>
    <t>CPD </t>
  </si>
  <si>
    <t>Campeche International</t>
  </si>
  <si>
    <t>CPE </t>
  </si>
  <si>
    <t>Campeche</t>
  </si>
  <si>
    <t>Cepu</t>
  </si>
  <si>
    <t>CPF </t>
  </si>
  <si>
    <t>Carmen De Patagones</t>
  </si>
  <si>
    <t>CPG </t>
  </si>
  <si>
    <t>Copenhagen Metropolitan Area</t>
  </si>
  <si>
    <t>CPH </t>
  </si>
  <si>
    <t>Copenhagen</t>
  </si>
  <si>
    <t>Cape Orford</t>
  </si>
  <si>
    <t>CPI </t>
  </si>
  <si>
    <t>Chiba Port - Japan</t>
  </si>
  <si>
    <t>CPJ </t>
  </si>
  <si>
    <t>Chaparral</t>
  </si>
  <si>
    <t>CPL </t>
  </si>
  <si>
    <t>Compton</t>
  </si>
  <si>
    <t>CPM </t>
  </si>
  <si>
    <t>Cape Rodney</t>
  </si>
  <si>
    <t>CPN </t>
  </si>
  <si>
    <t>Chamonate</t>
  </si>
  <si>
    <t>CPO </t>
  </si>
  <si>
    <t>Copiapo</t>
  </si>
  <si>
    <t>Campinas International</t>
  </si>
  <si>
    <t>CPQ </t>
  </si>
  <si>
    <t>Campinas</t>
  </si>
  <si>
    <t>Casper</t>
  </si>
  <si>
    <t>CPR </t>
  </si>
  <si>
    <t>Chokia</t>
  </si>
  <si>
    <t>CPS </t>
  </si>
  <si>
    <t>St Louis</t>
  </si>
  <si>
    <t>Cape Town International</t>
  </si>
  <si>
    <t>CPT </t>
  </si>
  <si>
    <t>Cape Town</t>
  </si>
  <si>
    <t>Cururupu</t>
  </si>
  <si>
    <t>Atambua</t>
  </si>
  <si>
    <t>ABU </t>
  </si>
  <si>
    <t>INDONESIA</t>
  </si>
  <si>
    <t>Abuja International</t>
  </si>
  <si>
    <t>ABV </t>
  </si>
  <si>
    <t>Abuja</t>
  </si>
  <si>
    <t>NIGERIA</t>
  </si>
  <si>
    <t>Abau</t>
  </si>
  <si>
    <t>ABW </t>
  </si>
  <si>
    <t>Albury</t>
  </si>
  <si>
    <t>ABX </t>
  </si>
  <si>
    <t>Albany Metropolitan Area</t>
  </si>
  <si>
    <t>ABY </t>
  </si>
  <si>
    <t>Albany</t>
  </si>
  <si>
    <t>Dyce</t>
  </si>
  <si>
    <t>ABZ </t>
  </si>
  <si>
    <t>Alvarez International</t>
  </si>
  <si>
    <t>ACA </t>
  </si>
  <si>
    <t>Acapulco</t>
  </si>
  <si>
    <t>MEXICO</t>
  </si>
  <si>
    <t>Antrim County Airport</t>
  </si>
  <si>
    <t>ACB </t>
  </si>
  <si>
    <t>Antrim</t>
  </si>
  <si>
    <t>Kotoka</t>
  </si>
  <si>
    <t>ACC </t>
  </si>
  <si>
    <t>Accra</t>
  </si>
  <si>
    <t>GHANA</t>
  </si>
  <si>
    <t>Acandi</t>
  </si>
  <si>
    <t>ACD </t>
  </si>
  <si>
    <t>COLOMBIA</t>
  </si>
  <si>
    <t>Lanzarote</t>
  </si>
  <si>
    <t>ACE </t>
  </si>
  <si>
    <t>SPAIN</t>
  </si>
  <si>
    <t>Archerfield (Brisbane)</t>
  </si>
  <si>
    <t>ACF </t>
  </si>
  <si>
    <t>Altenrhein</t>
  </si>
  <si>
    <t>ACH </t>
  </si>
  <si>
    <t>SWITZERLAND</t>
  </si>
  <si>
    <t>The Blaye</t>
  </si>
  <si>
    <t>ACI </t>
  </si>
  <si>
    <t>Alderney</t>
  </si>
  <si>
    <t>Arica</t>
  </si>
  <si>
    <t>ACK </t>
  </si>
  <si>
    <t>Nantucket</t>
  </si>
  <si>
    <t>Aguaclara</t>
  </si>
  <si>
    <t>ACL </t>
  </si>
  <si>
    <t>ACM </t>
  </si>
  <si>
    <t>Ciudad Acuna International</t>
  </si>
  <si>
    <t>ACN </t>
  </si>
  <si>
    <t>Ciudad Acuna</t>
  </si>
  <si>
    <t>Ascona</t>
  </si>
  <si>
    <t>ACO </t>
  </si>
  <si>
    <t>Waseca Municipal Airport</t>
  </si>
  <si>
    <t>ACQ </t>
  </si>
  <si>
    <t>Waseca</t>
  </si>
  <si>
    <t>Araracuara</t>
  </si>
  <si>
    <t>ACR </t>
  </si>
  <si>
    <t>Achinsk</t>
  </si>
  <si>
    <t>ACS </t>
  </si>
  <si>
    <t>Waco Regional Airport</t>
  </si>
  <si>
    <t>ACT </t>
  </si>
  <si>
    <t>Waco</t>
  </si>
  <si>
    <t>Achutupo</t>
  </si>
  <si>
    <t>ACU </t>
  </si>
  <si>
    <t>PANAMA</t>
  </si>
  <si>
    <t>Arcata</t>
  </si>
  <si>
    <t>ACV </t>
  </si>
  <si>
    <t>Bader Field Atlantic City</t>
  </si>
  <si>
    <t>ACY </t>
  </si>
  <si>
    <t>Atlantic City</t>
  </si>
  <si>
    <t>Adana</t>
  </si>
  <si>
    <t>ADA </t>
  </si>
  <si>
    <t>TURKEY</t>
  </si>
  <si>
    <t>Adnan Menderes Arpt</t>
  </si>
  <si>
    <t>ADB </t>
  </si>
  <si>
    <t>Izmir</t>
  </si>
  <si>
    <t>Bole</t>
  </si>
  <si>
    <t>ADD </t>
  </si>
  <si>
    <t>Addis Ababa</t>
  </si>
  <si>
    <t>Aden International</t>
  </si>
  <si>
    <t>ADE </t>
  </si>
  <si>
    <t>Aden</t>
  </si>
  <si>
    <t>Adiyaman</t>
  </si>
  <si>
    <t>ADF </t>
  </si>
  <si>
    <t>Lenawee County</t>
  </si>
  <si>
    <t>ADG </t>
  </si>
  <si>
    <t>Adrian</t>
  </si>
  <si>
    <t>Aldan</t>
  </si>
  <si>
    <t>ADH </t>
  </si>
  <si>
    <t>Arandis</t>
  </si>
  <si>
    <t>ADI </t>
  </si>
  <si>
    <t>NAMIBIA</t>
  </si>
  <si>
    <t>Civil - Marka Airport</t>
  </si>
  <si>
    <t>ADJ </t>
  </si>
  <si>
    <t>Amman</t>
  </si>
  <si>
    <t>JORDAN</t>
  </si>
  <si>
    <t>Adak Naval Air Station</t>
  </si>
  <si>
    <t>ADK </t>
  </si>
  <si>
    <t>Removed ItemReferenceCode enumeration as no longer required for invoicing (now refers to InvoiceReferenceType)</t>
  </si>
  <si>
    <t>1.0.3</t>
  </si>
  <si>
    <t>Airport Code addded dummy code '999999' to enumerations.</t>
  </si>
  <si>
    <t>Added Table 'OffAirportLocation' AN06BASE to hold off airport locations note do not duplicate codes with AirportCode</t>
  </si>
  <si>
    <t>1.0.4</t>
  </si>
  <si>
    <t>Added Fulling Events for Flight Event Standard</t>
  </si>
  <si>
    <t>1.0.5</t>
  </si>
  <si>
    <t>Added INF code ProductIDBase</t>
  </si>
  <si>
    <t>2.0.0</t>
  </si>
  <si>
    <t>Updates proposed by the Fuel Data Standard Group and Technical Working Group (tables D, J, Q, S, T and U)</t>
  </si>
  <si>
    <t>2.0.1</t>
  </si>
  <si>
    <t>Updates proposed by Technical Working Group (tables D)</t>
  </si>
  <si>
    <t>2.0.2</t>
  </si>
  <si>
    <t>Updates to table C, D, R, V; fusion of "IATA Fuel Code Directory v2.0.X.doc" and "IATA Fuel Code Directory v2.0.X.xls", only the xls document remains.</t>
  </si>
  <si>
    <t>The IATA Fuel Data Group is proposing a set of standardized codes to be used with the XML standards for Fuel Invoices and Fuel Tickets, which can be used by both fuel suppliers and airlines in the airline industry.  The purpose of the proposed dictionary is to facilitate the use of the XML Fuel Invoice and Fuel Ticket standards and economic interchange between parties to consummate a buy/sell transaction.</t>
  </si>
  <si>
    <t>Background:</t>
  </si>
  <si>
    <t>The IATA Fuel Data Group has created a proposal for a standardize format for fuel invoices and electronic tickets.  As an outgrowth of the Fuel meetings, the need for a standardized list of codes to be utilized and maintained became apparent. The initial draft of the proposed standardized code dictionary was gleaned from the comments made by the task force during discussions for the fuel Invoice and tickets.  Additional comments received after the conclusion of the 2004 meetings have been incorporated into this document.  Other comments and suggestions may be incorporated with future revisions to the standard. The basis for the proposed standardized fuel code dictionary is presented below:</t>
  </si>
  <si>
    <t xml:space="preserve">The proposed fuel code dictionary is based on the existing EDI AVNET codes, ISO Standard codes and other general industry standards.  The AVNET, ISO and existing IATA codes were reviewed along with comments from the IATA Fuel Data Standards Group during the development of the proposed XML standards.  The proposal contains the various codes used by elements that are necessary to provide information to the customer for review, attestation and approval of a fuel purchase. </t>
  </si>
  <si>
    <t>The proposed fuel codes are presented in the tables below. The tables are constructed as follows:</t>
  </si>
  <si>
    <t>Notes – additional information on the use of code. (Optional)</t>
  </si>
  <si>
    <t>Alphanumeric (min len = 1, max len =3)</t>
  </si>
  <si>
    <t>The list is kept up to date by the Fuel Data Standards Group to align with the list of standard IATA airport codes.</t>
  </si>
  <si>
    <t xml:space="preserve">The list is implemented in the associated XSD, and is also provided in a separate XLS version of the code directory. </t>
  </si>
  <si>
    <t>This table is provided for reference only and may not complete.</t>
  </si>
  <si>
    <t>This table is provided for reference only and may not be complete. The ISO maintains a separate standard list of currency codes, which are to be used.</t>
  </si>
  <si>
    <t>The list is implemented in the associated XSD, and is also provided in a separate XLS version of the code directory.</t>
  </si>
  <si>
    <t>X</t>
  </si>
  <si>
    <t>Aviation Gasoline 100/130 low</t>
  </si>
  <si>
    <t>Force Majeure Fee</t>
  </si>
  <si>
    <t>Product Code</t>
  </si>
  <si>
    <t>Fee Code</t>
  </si>
  <si>
    <t>AVNET Code</t>
  </si>
  <si>
    <t>Alphanumeric (min len = 1, max len = 5)</t>
  </si>
  <si>
    <t>IATA Code</t>
  </si>
  <si>
    <t>P1</t>
  </si>
  <si>
    <t>AVENET Code</t>
  </si>
  <si>
    <t>This table is provided for reference only and may not be complete. The ISO maintains a separate standard list of country codes, which is to be used.</t>
  </si>
  <si>
    <t>Alphanumeric (min len = 1, max len =2)</t>
  </si>
  <si>
    <t>Only InvoiceLine date referenced in Invoice</t>
  </si>
  <si>
    <t>Moscow</t>
  </si>
  <si>
    <t>Bikaner</t>
  </si>
  <si>
    <t>BKB </t>
  </si>
  <si>
    <t>Buckland</t>
  </si>
  <si>
    <t>BKC </t>
  </si>
  <si>
    <t>Stephens County</t>
  </si>
  <si>
    <t>BKD </t>
  </si>
  <si>
    <t>Breckenridge</t>
  </si>
  <si>
    <t>Baker</t>
  </si>
  <si>
    <t>BKE </t>
  </si>
  <si>
    <t>Brooks Lake</t>
  </si>
  <si>
    <t>BKF </t>
  </si>
  <si>
    <t>Barking Sands</t>
  </si>
  <si>
    <t>BKH </t>
  </si>
  <si>
    <t>Kekaha</t>
  </si>
  <si>
    <t>Luano International</t>
  </si>
  <si>
    <t>FBM </t>
  </si>
  <si>
    <t>Lubumbashi</t>
  </si>
  <si>
    <t>Fort Bridger</t>
  </si>
  <si>
    <t>FBR </t>
  </si>
  <si>
    <t>Oslo Fornebu Apt</t>
  </si>
  <si>
    <t>FBU </t>
  </si>
  <si>
    <t>Fairbury Municipal Airport</t>
  </si>
  <si>
    <t>FBY </t>
  </si>
  <si>
    <t>Fairbury</t>
  </si>
  <si>
    <t>Glacier National Park</t>
  </si>
  <si>
    <t>FCA </t>
  </si>
  <si>
    <t>Kalispell</t>
  </si>
  <si>
    <t>Ficksburg Sentra Oes</t>
  </si>
  <si>
    <t>FCB </t>
  </si>
  <si>
    <t>Ficksburg</t>
  </si>
  <si>
    <t>Fresno-Chandler</t>
  </si>
  <si>
    <t>FCH </t>
  </si>
  <si>
    <t>Minneapolis Flying Cloud</t>
  </si>
  <si>
    <t>FCM </t>
  </si>
  <si>
    <t>Minneapolis-Flying Cloud</t>
  </si>
  <si>
    <t>Fiumicino</t>
  </si>
  <si>
    <t>FCO </t>
  </si>
  <si>
    <t>Butts AAF</t>
  </si>
  <si>
    <t>FCS </t>
  </si>
  <si>
    <t>Firing Center AAF</t>
  </si>
  <si>
    <t>FCT </t>
  </si>
  <si>
    <t>Yakima</t>
  </si>
  <si>
    <t>Forest City Municipal Airport</t>
  </si>
  <si>
    <t>FCY </t>
  </si>
  <si>
    <t>Forrest City</t>
  </si>
  <si>
    <t>Bringeland</t>
  </si>
  <si>
    <t>FDE </t>
  </si>
  <si>
    <t>Forde</t>
  </si>
  <si>
    <t>Lamentin</t>
  </si>
  <si>
    <t>FDF </t>
  </si>
  <si>
    <t>Fort De France</t>
  </si>
  <si>
    <t>Friedrichshafen</t>
  </si>
  <si>
    <t>FDH </t>
  </si>
  <si>
    <t>Frederick Municipal</t>
  </si>
  <si>
    <t>FDK </t>
  </si>
  <si>
    <t>LVL </t>
  </si>
  <si>
    <t>Mission Field</t>
  </si>
  <si>
    <t>LVM </t>
  </si>
  <si>
    <t>Livingston</t>
  </si>
  <si>
    <t>Laverton</t>
  </si>
  <si>
    <t>LVO </t>
  </si>
  <si>
    <t>Lavan</t>
  </si>
  <si>
    <t>LVP </t>
  </si>
  <si>
    <t>LVS </t>
  </si>
  <si>
    <t>Lwbak</t>
  </si>
  <si>
    <t>LWA </t>
  </si>
  <si>
    <t>Greenbrier Valley</t>
  </si>
  <si>
    <t>LWB </t>
  </si>
  <si>
    <t>Lewisburg</t>
  </si>
  <si>
    <t>Lawrence</t>
  </si>
  <si>
    <t>LWC </t>
  </si>
  <si>
    <t>Lewoleba</t>
  </si>
  <si>
    <t>LWE </t>
  </si>
  <si>
    <t>Lawn Hill</t>
  </si>
  <si>
    <t>LWH </t>
  </si>
  <si>
    <t>Lowai</t>
  </si>
  <si>
    <t>LWI </t>
  </si>
  <si>
    <t>Lerwick/Tingwall</t>
  </si>
  <si>
    <t>LWK </t>
  </si>
  <si>
    <t>Harriet Field</t>
  </si>
  <si>
    <t>LWL </t>
  </si>
  <si>
    <t>Wells</t>
  </si>
  <si>
    <t>Lawrence Municipal</t>
  </si>
  <si>
    <t>LWM </t>
  </si>
  <si>
    <t>Gyoumri</t>
  </si>
  <si>
    <t>LWN </t>
  </si>
  <si>
    <t>Snilow</t>
  </si>
  <si>
    <t>LWO </t>
  </si>
  <si>
    <t>Lvov</t>
  </si>
  <si>
    <t>Leeuwarden</t>
  </si>
  <si>
    <t>LWR </t>
  </si>
  <si>
    <t>Nez Perce County Rgnl</t>
  </si>
  <si>
    <t>LWS </t>
  </si>
  <si>
    <t>Lewistown Municipal</t>
  </si>
  <si>
    <t>LWT </t>
  </si>
  <si>
    <t>Lewistown</t>
  </si>
  <si>
    <t>Lawrenceville-Vincennes International</t>
  </si>
  <si>
    <t>LWV </t>
  </si>
  <si>
    <t>LWY </t>
  </si>
  <si>
    <t>Lhasa</t>
  </si>
  <si>
    <t>LXA </t>
  </si>
  <si>
    <t>Luang Namtha</t>
  </si>
  <si>
    <t>LXG </t>
  </si>
  <si>
    <t>Linxi</t>
  </si>
  <si>
    <t>LXI </t>
  </si>
  <si>
    <t>Little Falls-Morrison County, Charles A Lindbergh Field</t>
  </si>
  <si>
    <t>LXL </t>
  </si>
  <si>
    <t>Little Falls</t>
  </si>
  <si>
    <t>LXN </t>
  </si>
  <si>
    <t>Luxor</t>
  </si>
  <si>
    <t>LXR </t>
  </si>
  <si>
    <t>Lemnos</t>
  </si>
  <si>
    <t>LXS </t>
  </si>
  <si>
    <t>Lukulu</t>
  </si>
  <si>
    <t>LXU </t>
  </si>
  <si>
    <t>Leadville</t>
  </si>
  <si>
    <t>LXV </t>
  </si>
  <si>
    <t>Lasham Off-line Pt.</t>
  </si>
  <si>
    <t>QLA </t>
  </si>
  <si>
    <t>Lasham</t>
  </si>
  <si>
    <t>Lajeado Off-line Point</t>
  </si>
  <si>
    <t>QLB </t>
  </si>
  <si>
    <t>Lajeado</t>
  </si>
  <si>
    <t>Gliwice Off-line Point</t>
  </si>
  <si>
    <t>QLC </t>
  </si>
  <si>
    <t>Gliwice</t>
  </si>
  <si>
    <t>Blida Off-line Point</t>
  </si>
  <si>
    <t>QLD </t>
  </si>
  <si>
    <t>Blida</t>
  </si>
  <si>
    <t>Bus Service</t>
  </si>
  <si>
    <t>QLE </t>
  </si>
  <si>
    <t>Leeton</t>
  </si>
  <si>
    <t>Lahti Off-line Point</t>
  </si>
  <si>
    <t>QLF </t>
  </si>
  <si>
    <t>Lahti</t>
  </si>
  <si>
    <t>Landshut Off-line Pt.</t>
  </si>
  <si>
    <t>QLG </t>
  </si>
  <si>
    <t>Landshut</t>
  </si>
  <si>
    <t>Kelsterbach Off-line Point</t>
  </si>
  <si>
    <t>QLH </t>
  </si>
  <si>
    <t>Kelsterbach</t>
  </si>
  <si>
    <t>Limassol Off-line Point</t>
  </si>
  <si>
    <t>QLI </t>
  </si>
  <si>
    <t>Limassol</t>
  </si>
  <si>
    <t>Lucerne Off-line Point</t>
  </si>
  <si>
    <t>QLJ </t>
  </si>
  <si>
    <t>Lucerne</t>
  </si>
  <si>
    <t>El Kala Off-line Point</t>
  </si>
  <si>
    <t>QLK </t>
  </si>
  <si>
    <t>El Kala</t>
  </si>
  <si>
    <t>Sao Leopoldo Off-line Point</t>
  </si>
  <si>
    <t>QLL </t>
  </si>
  <si>
    <t>Sao Leopoldo</t>
  </si>
  <si>
    <t>La Munoza Off-line Point</t>
  </si>
  <si>
    <t>QLM </t>
  </si>
  <si>
    <t>La Munoza</t>
  </si>
  <si>
    <t>Sulmona Off-line Point</t>
  </si>
  <si>
    <t>QLN </t>
  </si>
  <si>
    <t>Sulmona</t>
  </si>
  <si>
    <t>Loerrach Off-line Point</t>
  </si>
  <si>
    <t>QLO </t>
  </si>
  <si>
    <t>Loerrach</t>
  </si>
  <si>
    <t>La Spezia Off-line Point</t>
  </si>
  <si>
    <t>QLP </t>
  </si>
  <si>
    <t>La Spezia</t>
  </si>
  <si>
    <t>Macon Downtown</t>
  </si>
  <si>
    <t>MAC </t>
  </si>
  <si>
    <t>Macon</t>
  </si>
  <si>
    <t>Madrid Metropolitan Area</t>
  </si>
  <si>
    <t>MAD </t>
  </si>
  <si>
    <t>Madera Municipal</t>
  </si>
  <si>
    <t>MAE </t>
  </si>
  <si>
    <t>Madera</t>
  </si>
  <si>
    <t>Odessa Regional</t>
  </si>
  <si>
    <t>MAF </t>
  </si>
  <si>
    <t>Midland</t>
  </si>
  <si>
    <t>Madang</t>
  </si>
  <si>
    <t>MAG </t>
  </si>
  <si>
    <t>Menorca</t>
  </si>
  <si>
    <t>MAH </t>
  </si>
  <si>
    <t>Marianna Municipal</t>
  </si>
  <si>
    <t>MAI </t>
  </si>
  <si>
    <t>Marianna</t>
  </si>
  <si>
    <t>Majuro</t>
  </si>
  <si>
    <t>MAJ </t>
  </si>
  <si>
    <t>Malakal</t>
  </si>
  <si>
    <t>MAK </t>
  </si>
  <si>
    <t>Mangole</t>
  </si>
  <si>
    <t>MAL </t>
  </si>
  <si>
    <t>Matamoros</t>
  </si>
  <si>
    <t>MAM </t>
  </si>
  <si>
    <t>Manchester Metropolitan Area</t>
  </si>
  <si>
    <t>MAN </t>
  </si>
  <si>
    <t>Manchester</t>
  </si>
  <si>
    <t>Eduardo Gomes Intl</t>
  </si>
  <si>
    <t>MAO </t>
  </si>
  <si>
    <t>Manaus</t>
  </si>
  <si>
    <t>Mamai</t>
  </si>
  <si>
    <t>MAP </t>
  </si>
  <si>
    <t>Mae Sot</t>
  </si>
  <si>
    <t>MAQ </t>
  </si>
  <si>
    <t>La Chinita</t>
  </si>
  <si>
    <t>MAR </t>
  </si>
  <si>
    <t>Maracaibo</t>
  </si>
  <si>
    <t>Momote</t>
  </si>
  <si>
    <t>MAS </t>
  </si>
  <si>
    <t>Manus Island</t>
  </si>
  <si>
    <t>Matadi</t>
  </si>
  <si>
    <t>MAT </t>
  </si>
  <si>
    <t>Maupiti</t>
  </si>
  <si>
    <t>MAU </t>
  </si>
  <si>
    <t>Maloelap Island</t>
  </si>
  <si>
    <t>MAV </t>
  </si>
  <si>
    <t>Malden</t>
  </si>
  <si>
    <t>MAW </t>
  </si>
  <si>
    <t>Matam</t>
  </si>
  <si>
    <t>MAX </t>
  </si>
  <si>
    <t>Mangrove Cay</t>
  </si>
  <si>
    <t>MAY </t>
  </si>
  <si>
    <t>Eugenio M De Hostos</t>
  </si>
  <si>
    <t>MAZ </t>
  </si>
  <si>
    <t>Mayaguez</t>
  </si>
  <si>
    <t>Moi International</t>
  </si>
  <si>
    <t>MBA </t>
  </si>
  <si>
    <t>Mombasa</t>
  </si>
  <si>
    <t>Marble Bar</t>
  </si>
  <si>
    <t>MBB </t>
  </si>
  <si>
    <t>Mbigou</t>
  </si>
  <si>
    <t>MBC </t>
  </si>
  <si>
    <t>Mmbatho International</t>
  </si>
  <si>
    <t>MBD </t>
  </si>
  <si>
    <t>Mmabatho</t>
  </si>
  <si>
    <t>Monbetsu</t>
  </si>
  <si>
    <t>MBE </t>
  </si>
  <si>
    <t>Mount Buffalo</t>
  </si>
  <si>
    <t>MBF </t>
  </si>
  <si>
    <t>Mobridge</t>
  </si>
  <si>
    <t>MBG </t>
  </si>
  <si>
    <t>Maryborough</t>
  </si>
  <si>
    <t>MBH </t>
  </si>
  <si>
    <t>Mbeya</t>
  </si>
  <si>
    <t>MBI </t>
  </si>
  <si>
    <t>Sangster Intl</t>
  </si>
  <si>
    <t>MBJ </t>
  </si>
  <si>
    <t>Montego Bay</t>
  </si>
  <si>
    <t>Matupa</t>
  </si>
  <si>
    <t>MBK </t>
  </si>
  <si>
    <t>Manistee County-Blacker</t>
  </si>
  <si>
    <t>MBL </t>
  </si>
  <si>
    <t>Manistee</t>
  </si>
  <si>
    <t>Mkambati</t>
  </si>
  <si>
    <t>MBM </t>
  </si>
  <si>
    <t>Mt Barnett</t>
  </si>
  <si>
    <t>MBN </t>
  </si>
  <si>
    <t>Mabatho International</t>
  </si>
  <si>
    <t>MBO </t>
  </si>
  <si>
    <t>Mmabatho International</t>
  </si>
  <si>
    <t>Moyobamba</t>
  </si>
  <si>
    <t>MBP </t>
  </si>
  <si>
    <t>Mbarara</t>
  </si>
  <si>
    <t>MBQ </t>
  </si>
  <si>
    <t>Mbout</t>
  </si>
  <si>
    <t>MBR </t>
  </si>
  <si>
    <t>MBS </t>
  </si>
  <si>
    <t>Saginaw</t>
  </si>
  <si>
    <t>Murfreesboro Municipal</t>
  </si>
  <si>
    <t>MBT </t>
  </si>
  <si>
    <t>Murfreesboro</t>
  </si>
  <si>
    <t>Mbambanakira</t>
  </si>
  <si>
    <t>MBU </t>
  </si>
  <si>
    <t>Masa</t>
  </si>
  <si>
    <t>MBV </t>
  </si>
  <si>
    <t>Moorabbin</t>
  </si>
  <si>
    <t>MBW </t>
  </si>
  <si>
    <t>Maribor</t>
  </si>
  <si>
    <t>MBX </t>
  </si>
  <si>
    <t>SLOVENIA</t>
  </si>
  <si>
    <t>Moberly</t>
  </si>
  <si>
    <t>MBY </t>
  </si>
  <si>
    <t>Maues</t>
  </si>
  <si>
    <t>MBZ </t>
  </si>
  <si>
    <t>Macenta</t>
  </si>
  <si>
    <t>MCA </t>
  </si>
  <si>
    <t>Pike County</t>
  </si>
  <si>
    <t>MCB </t>
  </si>
  <si>
    <t>Mccomb</t>
  </si>
  <si>
    <t>Mcclellan AFB</t>
  </si>
  <si>
    <t>MCC </t>
  </si>
  <si>
    <t>Sacramento</t>
  </si>
  <si>
    <t>Mackinac Island</t>
  </si>
  <si>
    <t>MCD </t>
  </si>
  <si>
    <t>Merced Municipal Arpt</t>
  </si>
  <si>
    <t>MCE </t>
  </si>
  <si>
    <t>Merced</t>
  </si>
  <si>
    <t>Mac Dill AFB</t>
  </si>
  <si>
    <t>MCF </t>
  </si>
  <si>
    <t>Lizard Island</t>
  </si>
  <si>
    <t>LZR </t>
  </si>
  <si>
    <t>Muhlenberg County</t>
  </si>
  <si>
    <t>M21 </t>
  </si>
  <si>
    <t>Sumner County Regional</t>
  </si>
  <si>
    <t>M33 </t>
  </si>
  <si>
    <t>Gallatin</t>
  </si>
  <si>
    <t>Trent Lott International; Jackson County</t>
  </si>
  <si>
    <t>M50 </t>
  </si>
  <si>
    <t>Pascagoula</t>
  </si>
  <si>
    <t>Lebanon Municipal</t>
  </si>
  <si>
    <t>M54 </t>
  </si>
  <si>
    <t>Lebanon</t>
  </si>
  <si>
    <t>Chennai</t>
  </si>
  <si>
    <t>MAA </t>
  </si>
  <si>
    <t>Maraba</t>
  </si>
  <si>
    <t>MAB </t>
  </si>
  <si>
    <t>FKN </t>
  </si>
  <si>
    <t>Fak Fak</t>
  </si>
  <si>
    <t>FKQ </t>
  </si>
  <si>
    <t>Fukushima Airport</t>
  </si>
  <si>
    <t>FKS </t>
  </si>
  <si>
    <t>Fukushima</t>
  </si>
  <si>
    <t>Capitolio</t>
  </si>
  <si>
    <t>FLA </t>
  </si>
  <si>
    <t>Florencia</t>
  </si>
  <si>
    <t>Cangapara</t>
  </si>
  <si>
    <t>FLB </t>
  </si>
  <si>
    <t>Floriano</t>
  </si>
  <si>
    <t>Falls Creek</t>
  </si>
  <si>
    <t>FLC </t>
  </si>
  <si>
    <t>Fond Du Lac</t>
  </si>
  <si>
    <t>FLD </t>
  </si>
  <si>
    <t>Fort Lee AAF</t>
  </si>
  <si>
    <t>FLE </t>
  </si>
  <si>
    <t>Petersburg</t>
  </si>
  <si>
    <t>Schaferhaus</t>
  </si>
  <si>
    <t>FLF </t>
  </si>
  <si>
    <t>Flensburg</t>
  </si>
  <si>
    <t>Pulliam Field</t>
  </si>
  <si>
    <t>FLG </t>
  </si>
  <si>
    <t>Flagstaff</t>
  </si>
  <si>
    <t>Flotta</t>
  </si>
  <si>
    <t>FLH </t>
  </si>
  <si>
    <t>Flateyri</t>
  </si>
  <si>
    <t>FLI </t>
  </si>
  <si>
    <t>Falls Bay</t>
  </si>
  <si>
    <t>FLJ </t>
  </si>
  <si>
    <t>Fort Lauderdale International</t>
  </si>
  <si>
    <t>FLL </t>
  </si>
  <si>
    <t>Fort Lauderdale</t>
  </si>
  <si>
    <t>Filadelfia</t>
  </si>
  <si>
    <t>FLM </t>
  </si>
  <si>
    <t>Hercilio Luz</t>
  </si>
  <si>
    <t>FLN </t>
  </si>
  <si>
    <t>Florianopolis</t>
  </si>
  <si>
    <t>Florence</t>
  </si>
  <si>
    <t>FLO </t>
  </si>
  <si>
    <t>Flippin</t>
  </si>
  <si>
    <t>FLP </t>
  </si>
  <si>
    <t>Peretola</t>
  </si>
  <si>
    <t>FLR </t>
  </si>
  <si>
    <t>Flinders Island</t>
  </si>
  <si>
    <t>FLS </t>
  </si>
  <si>
    <t>Flat</t>
  </si>
  <si>
    <t>FLT </t>
  </si>
  <si>
    <t>Flushing</t>
  </si>
  <si>
    <t>FLU </t>
  </si>
  <si>
    <t>New York</t>
  </si>
  <si>
    <t>Sherman AAF</t>
  </si>
  <si>
    <t>FLV </t>
  </si>
  <si>
    <t>Fort Leavenworth</t>
  </si>
  <si>
    <t>Santa Cruz</t>
  </si>
  <si>
    <t>FLW </t>
  </si>
  <si>
    <t>Flores Island</t>
  </si>
  <si>
    <t>Fallon Municipal Airport</t>
  </si>
  <si>
    <t>FLX </t>
  </si>
  <si>
    <t>Fallon</t>
  </si>
  <si>
    <t>Finley</t>
  </si>
  <si>
    <t>FLY </t>
  </si>
  <si>
    <t>El Pucu</t>
  </si>
  <si>
    <t>FMA </t>
  </si>
  <si>
    <t>Formosa</t>
  </si>
  <si>
    <t>Five Mile</t>
  </si>
  <si>
    <t>FMC </t>
  </si>
  <si>
    <t>Tipton AAF</t>
  </si>
  <si>
    <t>FME </t>
  </si>
  <si>
    <t>Fort Meade</t>
  </si>
  <si>
    <t>Flamingo</t>
  </si>
  <si>
    <t>FMG </t>
  </si>
  <si>
    <t>Otis AFB</t>
  </si>
  <si>
    <t>FMH </t>
  </si>
  <si>
    <t>Falmouth</t>
  </si>
  <si>
    <t>Kalemie</t>
  </si>
  <si>
    <t>FMI </t>
  </si>
  <si>
    <t>Farmington Municipal</t>
  </si>
  <si>
    <t>FMN </t>
  </si>
  <si>
    <t>Muenster</t>
  </si>
  <si>
    <t>FMO </t>
  </si>
  <si>
    <t>Fort Madison Municipal Airport</t>
  </si>
  <si>
    <t>FMS </t>
  </si>
  <si>
    <t>Fort Madison</t>
  </si>
  <si>
    <t>Fort Myers Metropolitan Area</t>
  </si>
  <si>
    <t>FMY </t>
  </si>
  <si>
    <t>Fort Myers</t>
  </si>
  <si>
    <t>Freetown Metropolitan Area</t>
  </si>
  <si>
    <t>FNA </t>
  </si>
  <si>
    <t>Freetown</t>
  </si>
  <si>
    <t>Neubrandenburg</t>
  </si>
  <si>
    <t>FNB </t>
  </si>
  <si>
    <t>Funchal</t>
  </si>
  <si>
    <t>FNC </t>
  </si>
  <si>
    <t>Fane</t>
  </si>
  <si>
    <t>FNE </t>
  </si>
  <si>
    <t>Fada Ngourma</t>
  </si>
  <si>
    <t>FNG </t>
  </si>
  <si>
    <t>Fincha</t>
  </si>
  <si>
    <t>FNH </t>
  </si>
  <si>
    <t>Garons</t>
  </si>
  <si>
    <t>FNI </t>
  </si>
  <si>
    <t>Nimes</t>
  </si>
  <si>
    <t>Sunan</t>
  </si>
  <si>
    <t>FNJ </t>
  </si>
  <si>
    <t>Pyongyang</t>
  </si>
  <si>
    <t>KOREA, DEMOCRATIC PEOPLE'S REP</t>
  </si>
  <si>
    <t>Fin Creek</t>
  </si>
  <si>
    <t>FNK </t>
  </si>
  <si>
    <t>Fort Collins Municipal Airport</t>
  </si>
  <si>
    <t>FNL </t>
  </si>
  <si>
    <t>Fort Collins/Loveland</t>
  </si>
  <si>
    <t>SPB</t>
  </si>
  <si>
    <t>FNR </t>
  </si>
  <si>
    <t>Funter Bay</t>
  </si>
  <si>
    <t>FNT </t>
  </si>
  <si>
    <t>Flint</t>
  </si>
  <si>
    <t>Foula</t>
  </si>
  <si>
    <t>FOA </t>
  </si>
  <si>
    <t>FOB </t>
  </si>
  <si>
    <t>Fuzhou</t>
  </si>
  <si>
    <t>FOC </t>
  </si>
  <si>
    <t>Fort Dodge</t>
  </si>
  <si>
    <t>FOD </t>
  </si>
  <si>
    <t>Forbes AFB</t>
  </si>
  <si>
    <t>FOE </t>
  </si>
  <si>
    <t>Topeka</t>
  </si>
  <si>
    <t>Gino Lisa</t>
  </si>
  <si>
    <t>FOG </t>
  </si>
  <si>
    <t>Foggia</t>
  </si>
  <si>
    <t>Francis S Gabreski, Suffolk County</t>
  </si>
  <si>
    <t>FOK </t>
  </si>
  <si>
    <t>Westhampton Beach</t>
  </si>
  <si>
    <t>Foumban</t>
  </si>
  <si>
    <t>FOM </t>
  </si>
  <si>
    <t>Fortuna</t>
  </si>
  <si>
    <t>FON </t>
  </si>
  <si>
    <t>Numfoor</t>
  </si>
  <si>
    <t>FOO </t>
  </si>
  <si>
    <t>Morris AAF</t>
  </si>
  <si>
    <t>FOP </t>
  </si>
  <si>
    <t>Forest Park</t>
  </si>
  <si>
    <t>Pinto Martins</t>
  </si>
  <si>
    <t>FOR </t>
  </si>
  <si>
    <t>Fortaleza</t>
  </si>
  <si>
    <t>Forrest</t>
  </si>
  <si>
    <t>FOS </t>
  </si>
  <si>
    <t>Forster</t>
  </si>
  <si>
    <t>FOT </t>
  </si>
  <si>
    <t>Fougamou</t>
  </si>
  <si>
    <t>FOU </t>
  </si>
  <si>
    <t>Fox</t>
  </si>
  <si>
    <t>FOX </t>
  </si>
  <si>
    <t>Foya</t>
  </si>
  <si>
    <t>FOY </t>
  </si>
  <si>
    <t>Freeport International</t>
  </si>
  <si>
    <t>FPO </t>
  </si>
  <si>
    <t>St Lucie County</t>
  </si>
  <si>
    <t>FPR </t>
  </si>
  <si>
    <t>Fort Pierce</t>
  </si>
  <si>
    <t>Perry-Foley</t>
  </si>
  <si>
    <t>FPY </t>
  </si>
  <si>
    <t>Perry</t>
  </si>
  <si>
    <t>Frankfurt International</t>
  </si>
  <si>
    <t>FRA </t>
  </si>
  <si>
    <t>Frankfurt</t>
  </si>
  <si>
    <t>Forbes</t>
  </si>
  <si>
    <t>FRB </t>
  </si>
  <si>
    <t>Franca</t>
  </si>
  <si>
    <t>FRC </t>
  </si>
  <si>
    <t>Friday Harbor</t>
  </si>
  <si>
    <t>FRD </t>
  </si>
  <si>
    <t>Fera Island</t>
  </si>
  <si>
    <t>FRE </t>
  </si>
  <si>
    <t>Rhein-Main AFB</t>
  </si>
  <si>
    <t>FRF </t>
  </si>
  <si>
    <t>Republic Field</t>
  </si>
  <si>
    <t>FRG </t>
  </si>
  <si>
    <t>Farmingdale</t>
  </si>
  <si>
    <t>French Lick Municipal Airport</t>
  </si>
  <si>
    <t>FRH </t>
  </si>
  <si>
    <t>French Lick</t>
  </si>
  <si>
    <t>Marshall AAF</t>
  </si>
  <si>
    <t>FRI </t>
  </si>
  <si>
    <t>Fort Riley</t>
  </si>
  <si>
    <t>Frejus</t>
  </si>
  <si>
    <t>FRJ </t>
  </si>
  <si>
    <t>Fregate Is</t>
  </si>
  <si>
    <t>FRK </t>
  </si>
  <si>
    <t>Luigi Ridolfi</t>
  </si>
  <si>
    <t>FRL </t>
  </si>
  <si>
    <t>Forli</t>
  </si>
  <si>
    <t>Fairmont Municipal</t>
  </si>
  <si>
    <t>FRM </t>
  </si>
  <si>
    <t>Fairmont</t>
  </si>
  <si>
    <t>Bryant AAF</t>
  </si>
  <si>
    <t>FRN </t>
  </si>
  <si>
    <t>Fort Richardson</t>
  </si>
  <si>
    <t>Floro</t>
  </si>
  <si>
    <t>FRO </t>
  </si>
  <si>
    <t>Fresh Water Bay</t>
  </si>
  <si>
    <t>FRP </t>
  </si>
  <si>
    <t>Feramin</t>
  </si>
  <si>
    <t>FRQ </t>
  </si>
  <si>
    <t>FRR </t>
  </si>
  <si>
    <t>Front Royal</t>
  </si>
  <si>
    <t>Santa Elena</t>
  </si>
  <si>
    <t>FRS </t>
  </si>
  <si>
    <t>Flores</t>
  </si>
  <si>
    <t>Frutillar</t>
  </si>
  <si>
    <t>FRT </t>
  </si>
  <si>
    <t>Bishkek</t>
  </si>
  <si>
    <t>FRU </t>
  </si>
  <si>
    <t>KYRGYSTAN</t>
  </si>
  <si>
    <t>Francistown</t>
  </si>
  <si>
    <t>FRW </t>
  </si>
  <si>
    <t>Fryeburg</t>
  </si>
  <si>
    <t>FRY </t>
  </si>
  <si>
    <t>Fritzlar Airbase</t>
  </si>
  <si>
    <t>FRZ </t>
  </si>
  <si>
    <t>Fritzlar</t>
  </si>
  <si>
    <t>Sud Corse</t>
  </si>
  <si>
    <t>FSC </t>
  </si>
  <si>
    <t>Figari</t>
  </si>
  <si>
    <t>Regional (Jo Foss Fld)</t>
  </si>
  <si>
    <t>FSD </t>
  </si>
  <si>
    <t>Sioux Falls</t>
  </si>
  <si>
    <t>Henry Post AAF</t>
  </si>
  <si>
    <t>FSI </t>
  </si>
  <si>
    <t>Fort Sill</t>
  </si>
  <si>
    <t>Fort Scott Municipal Airport</t>
  </si>
  <si>
    <t>FSK </t>
  </si>
  <si>
    <t>Fort Scott</t>
  </si>
  <si>
    <t>Fossil Downs</t>
  </si>
  <si>
    <t>FSL </t>
  </si>
  <si>
    <t>Fort Smith Municipal</t>
  </si>
  <si>
    <t>FSM </t>
  </si>
  <si>
    <t>Fort Smith</t>
  </si>
  <si>
    <t>Haley AAF</t>
  </si>
  <si>
    <t>FSN </t>
  </si>
  <si>
    <t>Fort Sheridan</t>
  </si>
  <si>
    <t>St. Pierre</t>
  </si>
  <si>
    <t>FSP </t>
  </si>
  <si>
    <t>SAINT PIERRE AND MIQUELON</t>
  </si>
  <si>
    <t>Kinloss</t>
  </si>
  <si>
    <t>FSS </t>
  </si>
  <si>
    <t>Forres</t>
  </si>
  <si>
    <t>Pecos County</t>
  </si>
  <si>
    <t>FST </t>
  </si>
  <si>
    <t>Hindustan</t>
  </si>
  <si>
    <t>BLR </t>
  </si>
  <si>
    <t>Bangalore</t>
  </si>
  <si>
    <t>Bollon</t>
  </si>
  <si>
    <t>BLS </t>
  </si>
  <si>
    <t>Blackwater</t>
  </si>
  <si>
    <t>BLT </t>
  </si>
  <si>
    <t>Blue Canyon</t>
  </si>
  <si>
    <t>BLU </t>
  </si>
  <si>
    <t>Scott AFB</t>
  </si>
  <si>
    <t>BLV </t>
  </si>
  <si>
    <t>Belleville</t>
  </si>
  <si>
    <t>Bellows Field</t>
  </si>
  <si>
    <t>BLW </t>
  </si>
  <si>
    <t>Waimanalo</t>
  </si>
  <si>
    <t>Belluno</t>
  </si>
  <si>
    <t>BLX </t>
  </si>
  <si>
    <t>Belmullet</t>
  </si>
  <si>
    <t>BLY </t>
  </si>
  <si>
    <t>Chileka</t>
  </si>
  <si>
    <t>BLZ </t>
  </si>
  <si>
    <t>Blantyre</t>
  </si>
  <si>
    <t>MALAWI</t>
  </si>
  <si>
    <t>Bromma</t>
  </si>
  <si>
    <t>BMA </t>
  </si>
  <si>
    <t>Bumba</t>
  </si>
  <si>
    <t>BMB </t>
  </si>
  <si>
    <t>Brigham City</t>
  </si>
  <si>
    <t>BMC </t>
  </si>
  <si>
    <t>Belo</t>
  </si>
  <si>
    <t>BMD </t>
  </si>
  <si>
    <t>Broome</t>
  </si>
  <si>
    <t>BME </t>
  </si>
  <si>
    <t>Bakouma</t>
  </si>
  <si>
    <t>BMF </t>
  </si>
  <si>
    <t>Bloomington</t>
  </si>
  <si>
    <t>BMG </t>
  </si>
  <si>
    <t>Bomai</t>
  </si>
  <si>
    <t>BMH </t>
  </si>
  <si>
    <t>Bloomington-Normal</t>
  </si>
  <si>
    <t>BMI </t>
  </si>
  <si>
    <t>Baramita</t>
  </si>
  <si>
    <t>BMJ </t>
  </si>
  <si>
    <t>Borkum</t>
  </si>
  <si>
    <t>BMK </t>
  </si>
  <si>
    <t>BML </t>
  </si>
  <si>
    <t>Bitam</t>
  </si>
  <si>
    <t>BMM </t>
  </si>
  <si>
    <t>Bamerny</t>
  </si>
  <si>
    <t>BMN </t>
  </si>
  <si>
    <t>Bhamo</t>
  </si>
  <si>
    <t>BMO </t>
  </si>
  <si>
    <t>Brampton Island</t>
  </si>
  <si>
    <t>BMP </t>
  </si>
  <si>
    <t>Bamburi</t>
  </si>
  <si>
    <t>BMQ </t>
  </si>
  <si>
    <t>Baltrum</t>
  </si>
  <si>
    <t>BMR </t>
  </si>
  <si>
    <t>Brumado</t>
  </si>
  <si>
    <t>BMS </t>
  </si>
  <si>
    <t>Beaumont Municipal Airport</t>
  </si>
  <si>
    <t>BMT </t>
  </si>
  <si>
    <t>Beaumont</t>
  </si>
  <si>
    <t>Bima</t>
  </si>
  <si>
    <t>BMU </t>
  </si>
  <si>
    <t>Phung-Duc</t>
  </si>
  <si>
    <t>BMV </t>
  </si>
  <si>
    <t>Banmethuot</t>
  </si>
  <si>
    <t>VIET NAM</t>
  </si>
  <si>
    <t>Bordj Badji Mokhtar</t>
  </si>
  <si>
    <t>BMW </t>
  </si>
  <si>
    <t>Big Mountain</t>
  </si>
  <si>
    <t>BMX </t>
  </si>
  <si>
    <t>Belep Island</t>
  </si>
  <si>
    <t>BMY </t>
  </si>
  <si>
    <t>NEW CALEDONIA</t>
  </si>
  <si>
    <t>Bamu</t>
  </si>
  <si>
    <t>BMZ </t>
  </si>
  <si>
    <t>Nashville Metropolitan</t>
  </si>
  <si>
    <t>BNA </t>
  </si>
  <si>
    <t>Nashville</t>
  </si>
  <si>
    <t>Boende</t>
  </si>
  <si>
    <t>BNB </t>
  </si>
  <si>
    <t>Beni</t>
  </si>
  <si>
    <t>BNC </t>
  </si>
  <si>
    <t>Bandar Abbas</t>
  </si>
  <si>
    <t>BND </t>
  </si>
  <si>
    <t>Brisbane International</t>
  </si>
  <si>
    <t>BNE </t>
  </si>
  <si>
    <t>Brisbane</t>
  </si>
  <si>
    <t>Warm Spring Bay SPB</t>
  </si>
  <si>
    <t>BNF </t>
  </si>
  <si>
    <t>Baranof</t>
  </si>
  <si>
    <t>Banning Municipal</t>
  </si>
  <si>
    <t>BNG </t>
  </si>
  <si>
    <t>Banning</t>
  </si>
  <si>
    <t>Barnes</t>
  </si>
  <si>
    <t>BNH </t>
  </si>
  <si>
    <t>Benin City</t>
  </si>
  <si>
    <t>BNI </t>
  </si>
  <si>
    <t>Bonn - Off-line Point</t>
  </si>
  <si>
    <t>BNJ </t>
  </si>
  <si>
    <t>Cologne</t>
  </si>
  <si>
    <t>Ballina</t>
  </si>
  <si>
    <t>BNK </t>
  </si>
  <si>
    <t>Barnwell County</t>
  </si>
  <si>
    <t>BNL </t>
  </si>
  <si>
    <t>Barnwell</t>
  </si>
  <si>
    <t>Bodinumu</t>
  </si>
  <si>
    <t>BNM </t>
  </si>
  <si>
    <t>Bronnoy</t>
  </si>
  <si>
    <t>BNN </t>
  </si>
  <si>
    <t>Bronnoysund</t>
  </si>
  <si>
    <t>Burns</t>
  </si>
  <si>
    <t>BNO </t>
  </si>
  <si>
    <t>Bannu</t>
  </si>
  <si>
    <t>BNP </t>
  </si>
  <si>
    <t>Baganga</t>
  </si>
  <si>
    <t>BNQ </t>
  </si>
  <si>
    <t>Banfora</t>
  </si>
  <si>
    <t>BNR </t>
  </si>
  <si>
    <t>Barinas</t>
  </si>
  <si>
    <t>BNS </t>
  </si>
  <si>
    <t>Bundi</t>
  </si>
  <si>
    <t>BNT </t>
  </si>
  <si>
    <t>Blumenau</t>
  </si>
  <si>
    <t>BNU </t>
  </si>
  <si>
    <t>Boana</t>
  </si>
  <si>
    <t>BNV </t>
  </si>
  <si>
    <t>Boone</t>
  </si>
  <si>
    <t>BNW </t>
  </si>
  <si>
    <t>Banja Luka</t>
  </si>
  <si>
    <t>BNX </t>
  </si>
  <si>
    <t>BOSNIA AND HERZEGOVINA</t>
  </si>
  <si>
    <t>Bellona</t>
  </si>
  <si>
    <t>BNY </t>
  </si>
  <si>
    <t>Banz</t>
  </si>
  <si>
    <t>BNZ </t>
  </si>
  <si>
    <t>Boma</t>
  </si>
  <si>
    <t>BOA </t>
  </si>
  <si>
    <t>Motu-mute</t>
  </si>
  <si>
    <t>BOB </t>
  </si>
  <si>
    <t>Bora Bora</t>
  </si>
  <si>
    <t>Bocas Del Toro</t>
  </si>
  <si>
    <t>BOC </t>
  </si>
  <si>
    <t>Bordeaux Airport</t>
  </si>
  <si>
    <t>BOD </t>
  </si>
  <si>
    <t>Bordeaux</t>
  </si>
  <si>
    <t>Boundji</t>
  </si>
  <si>
    <t>BOE </t>
  </si>
  <si>
    <t>Bolling AFB</t>
  </si>
  <si>
    <t>BOF </t>
  </si>
  <si>
    <t>Washington</t>
  </si>
  <si>
    <t>Eldorado</t>
  </si>
  <si>
    <t>BOG </t>
  </si>
  <si>
    <t>Bogota</t>
  </si>
  <si>
    <t>Bournemouth International</t>
  </si>
  <si>
    <t>BOH </t>
  </si>
  <si>
    <t>Bournemouth</t>
  </si>
  <si>
    <t>Air Term. (Gowen Fld)</t>
  </si>
  <si>
    <t>BOI </t>
  </si>
  <si>
    <t>Boise</t>
  </si>
  <si>
    <t>Bourgas</t>
  </si>
  <si>
    <t>BOJ </t>
  </si>
  <si>
    <t>BULGARIA</t>
  </si>
  <si>
    <t>Brookings State</t>
  </si>
  <si>
    <t>BOK </t>
  </si>
  <si>
    <t>Bally Kelly</t>
  </si>
  <si>
    <t>BOL </t>
  </si>
  <si>
    <t>Mumbai</t>
  </si>
  <si>
    <t>BOM </t>
  </si>
  <si>
    <t>Flamingo International</t>
  </si>
  <si>
    <t>BON </t>
  </si>
  <si>
    <t>Bonaire</t>
  </si>
  <si>
    <t>NETHERLANDS ANTILLES</t>
  </si>
  <si>
    <t>Bodo</t>
  </si>
  <si>
    <t>BOO </t>
  </si>
  <si>
    <t>Bouar</t>
  </si>
  <si>
    <t>BOP </t>
  </si>
  <si>
    <t>Boku</t>
  </si>
  <si>
    <t>BOQ </t>
  </si>
  <si>
    <t>Fontaine</t>
  </si>
  <si>
    <t>BOR </t>
  </si>
  <si>
    <t>Belfort</t>
  </si>
  <si>
    <t>Boston Metropolitan Area</t>
  </si>
  <si>
    <t>BOS </t>
  </si>
  <si>
    <t>Boston</t>
  </si>
  <si>
    <t>Boset</t>
  </si>
  <si>
    <t>BOT </t>
  </si>
  <si>
    <t>Bourges</t>
  </si>
  <si>
    <t>BOU </t>
  </si>
  <si>
    <t>Boang</t>
  </si>
  <si>
    <t>BOV </t>
  </si>
  <si>
    <t>Bartow</t>
  </si>
  <si>
    <t>BOW </t>
  </si>
  <si>
    <t>Borroloola</t>
  </si>
  <si>
    <t>BOX </t>
  </si>
  <si>
    <t>Borgo</t>
  </si>
  <si>
    <t>BOY </t>
  </si>
  <si>
    <t>Bobo Dioulasso</t>
  </si>
  <si>
    <t>Bozoum</t>
  </si>
  <si>
    <t>BOZ </t>
  </si>
  <si>
    <t>Grumman</t>
  </si>
  <si>
    <t>BPA </t>
  </si>
  <si>
    <t>Bethpage</t>
  </si>
  <si>
    <t>Boridi</t>
  </si>
  <si>
    <t>BPB </t>
  </si>
  <si>
    <t>Bamenda</t>
  </si>
  <si>
    <t>BPC </t>
  </si>
  <si>
    <t>Bapi</t>
  </si>
  <si>
    <t>BPD </t>
  </si>
  <si>
    <t>Bagan</t>
  </si>
  <si>
    <t>BPE </t>
  </si>
  <si>
    <t>Barra Do Garcas</t>
  </si>
  <si>
    <t>BPG </t>
  </si>
  <si>
    <t>Bislig</t>
  </si>
  <si>
    <t>BPH </t>
  </si>
  <si>
    <t>Big Piney-marbleton</t>
  </si>
  <si>
    <t>BPI </t>
  </si>
  <si>
    <t>Big Piney</t>
  </si>
  <si>
    <t>Sepingan</t>
  </si>
  <si>
    <t>BPN </t>
  </si>
  <si>
    <t>Balikpapan</t>
  </si>
  <si>
    <t>Porto Seguro</t>
  </si>
  <si>
    <t>BPS </t>
  </si>
  <si>
    <t>Jefferson County</t>
  </si>
  <si>
    <t>BPT </t>
  </si>
  <si>
    <t>Beppu</t>
  </si>
  <si>
    <t>BPU </t>
  </si>
  <si>
    <t>Bangda</t>
  </si>
  <si>
    <t>BPX </t>
  </si>
  <si>
    <t>Besalampy</t>
  </si>
  <si>
    <t>BPY </t>
  </si>
  <si>
    <t>Baler</t>
  </si>
  <si>
    <t>BQA </t>
  </si>
  <si>
    <t>Bussellton Airport</t>
  </si>
  <si>
    <t>BQB </t>
  </si>
  <si>
    <t>Bussellton</t>
  </si>
  <si>
    <t>Bubaque</t>
  </si>
  <si>
    <t>BQE </t>
  </si>
  <si>
    <t>GUINEA-BISSAU</t>
  </si>
  <si>
    <t>London Biggin Hill</t>
  </si>
  <si>
    <t>BQH </t>
  </si>
  <si>
    <t>Bagani</t>
  </si>
  <si>
    <t>BQI </t>
  </si>
  <si>
    <t>Glynco Jetport</t>
  </si>
  <si>
    <t>BQK </t>
  </si>
  <si>
    <t>Brunswick</t>
  </si>
  <si>
    <t>Boulia</t>
  </si>
  <si>
    <t>BQL </t>
  </si>
  <si>
    <t>Borinquen</t>
  </si>
  <si>
    <t>BQN </t>
  </si>
  <si>
    <t>Aguadilla</t>
  </si>
  <si>
    <t>Bouna</t>
  </si>
  <si>
    <t>BQO </t>
  </si>
  <si>
    <t>Barra</t>
  </si>
  <si>
    <t>BQQ </t>
  </si>
  <si>
    <t>Blagoveschensk</t>
  </si>
  <si>
    <t>BQS </t>
  </si>
  <si>
    <t>BQT </t>
  </si>
  <si>
    <t>Bartlett SPB</t>
  </si>
  <si>
    <t>BQV </t>
  </si>
  <si>
    <t>Gustavus</t>
  </si>
  <si>
    <t>Balgo Hills</t>
  </si>
  <si>
    <t>BQW </t>
  </si>
  <si>
    <t>Barreiras</t>
  </si>
  <si>
    <t>BRA </t>
  </si>
  <si>
    <t>Barreirinhas</t>
  </si>
  <si>
    <t>BRB </t>
  </si>
  <si>
    <t>San Carlos De Bariloche International</t>
  </si>
  <si>
    <t>BRC </t>
  </si>
  <si>
    <t>San Carlos DeBariloche</t>
  </si>
  <si>
    <t>Crow Wing County</t>
  </si>
  <si>
    <t>BRD </t>
  </si>
  <si>
    <t>Brainerd</t>
  </si>
  <si>
    <t>Bremen</t>
  </si>
  <si>
    <t>BRE </t>
  </si>
  <si>
    <t>BRF </t>
  </si>
  <si>
    <t>Whitesburg Municipal Airport</t>
  </si>
  <si>
    <t>BRG </t>
  </si>
  <si>
    <t>Whitesburg</t>
  </si>
  <si>
    <t>Brahman</t>
  </si>
  <si>
    <t>BRH </t>
  </si>
  <si>
    <t>Palese</t>
  </si>
  <si>
    <t>BRI </t>
  </si>
  <si>
    <t>Bari</t>
  </si>
  <si>
    <t>Bright</t>
  </si>
  <si>
    <t>BRJ </t>
  </si>
  <si>
    <t>Bourke</t>
  </si>
  <si>
    <t>BRK </t>
  </si>
  <si>
    <t>BRL </t>
  </si>
  <si>
    <t>Barquisimeto</t>
  </si>
  <si>
    <t>BRM </t>
  </si>
  <si>
    <t>Belp</t>
  </si>
  <si>
    <t>BRN </t>
  </si>
  <si>
    <t>Berne</t>
  </si>
  <si>
    <t>South Padre Is. Intl</t>
  </si>
  <si>
    <t>BRO </t>
  </si>
  <si>
    <t>Brownsville</t>
  </si>
  <si>
    <t>Biaru</t>
  </si>
  <si>
    <t>BRP </t>
  </si>
  <si>
    <t>Turany</t>
  </si>
  <si>
    <t>BRQ </t>
  </si>
  <si>
    <t>Brno</t>
  </si>
  <si>
    <t>CZECH REPUBLIC</t>
  </si>
  <si>
    <t>North Bay</t>
  </si>
  <si>
    <t>BRR </t>
  </si>
  <si>
    <t>Bristol</t>
  </si>
  <si>
    <t>BRS </t>
  </si>
  <si>
    <t>Bathurst Island</t>
  </si>
  <si>
    <t>BRT </t>
  </si>
  <si>
    <t>HUNGARY</t>
  </si>
  <si>
    <t>Buenos Aires Metropolitan Area</t>
  </si>
  <si>
    <t>BUE </t>
  </si>
  <si>
    <t>Greater Buffalo International</t>
  </si>
  <si>
    <t>BUF </t>
  </si>
  <si>
    <t>Buffalo</t>
  </si>
  <si>
    <t>Gen V Deslandes</t>
  </si>
  <si>
    <t>BUG </t>
  </si>
  <si>
    <t>Benguela</t>
  </si>
  <si>
    <t>Bucharest Metropolitan Area</t>
  </si>
  <si>
    <t>BUH </t>
  </si>
  <si>
    <t>Bokondini</t>
  </si>
  <si>
    <t>BUI </t>
  </si>
  <si>
    <t>Ain Eddis</t>
  </si>
  <si>
    <t>BUJ </t>
  </si>
  <si>
    <t>Boussaada</t>
  </si>
  <si>
    <t>GGL </t>
  </si>
  <si>
    <t>Gagnoa</t>
  </si>
  <si>
    <t>GGN </t>
  </si>
  <si>
    <t>Guiglo</t>
  </si>
  <si>
    <t>GGO </t>
  </si>
  <si>
    <t>Garoe</t>
  </si>
  <si>
    <t>GGR </t>
  </si>
  <si>
    <t>Gobernador Gregores</t>
  </si>
  <si>
    <t>GGS </t>
  </si>
  <si>
    <t>Exuma International</t>
  </si>
  <si>
    <t>GGT </t>
  </si>
  <si>
    <t>Glasgow International</t>
  </si>
  <si>
    <t>GGW </t>
  </si>
  <si>
    <t>Glasgow</t>
  </si>
  <si>
    <t>Noumerate</t>
  </si>
  <si>
    <t>GHA </t>
  </si>
  <si>
    <t>Ghardaia</t>
  </si>
  <si>
    <t>Governors Harbour</t>
  </si>
  <si>
    <t>GHB </t>
  </si>
  <si>
    <t>Great Harbour</t>
  </si>
  <si>
    <t>Mecklenburg-Brunswick Regional Airport</t>
  </si>
  <si>
    <t>AVC </t>
  </si>
  <si>
    <t>South Hill</t>
  </si>
  <si>
    <t>Avoriaz</t>
  </si>
  <si>
    <t>AVF </t>
  </si>
  <si>
    <t>Auvergne</t>
  </si>
  <si>
    <t>AVG </t>
  </si>
  <si>
    <t>Maximo Gomez</t>
  </si>
  <si>
    <t>AVI </t>
  </si>
  <si>
    <t>Ciego De Avila</t>
  </si>
  <si>
    <t>CUBA</t>
  </si>
  <si>
    <t>Arvaikheer</t>
  </si>
  <si>
    <t>AVK </t>
  </si>
  <si>
    <t>MONGOLIA</t>
  </si>
  <si>
    <t>AVL </t>
  </si>
  <si>
    <t>Asheville</t>
  </si>
  <si>
    <t>Avignon-Caum</t>
  </si>
  <si>
    <t>AVN </t>
  </si>
  <si>
    <t>Avignon</t>
  </si>
  <si>
    <t>Avon Park</t>
  </si>
  <si>
    <t>AVO </t>
  </si>
  <si>
    <t>Wilkes-Barre-Scranton International</t>
  </si>
  <si>
    <t>AVP </t>
  </si>
  <si>
    <t>Wilkes-Barre</t>
  </si>
  <si>
    <t>Avu Avu</t>
  </si>
  <si>
    <t>AVU </t>
  </si>
  <si>
    <t>SOLOMON ISLANDS</t>
  </si>
  <si>
    <t>Avalon</t>
  </si>
  <si>
    <t>AVV </t>
  </si>
  <si>
    <t>Avra Valley</t>
  </si>
  <si>
    <t>AVW </t>
  </si>
  <si>
    <t>Tucson</t>
  </si>
  <si>
    <t>Avalon Bay</t>
  </si>
  <si>
    <t>AVX </t>
  </si>
  <si>
    <t>Catalina Island</t>
  </si>
  <si>
    <t>Awassa</t>
  </si>
  <si>
    <t>AWA </t>
  </si>
  <si>
    <t>Awaba</t>
  </si>
  <si>
    <t>AWB </t>
  </si>
  <si>
    <t>Aniwa</t>
  </si>
  <si>
    <t>AWD </t>
  </si>
  <si>
    <t>Alowe</t>
  </si>
  <si>
    <t>AWE </t>
  </si>
  <si>
    <t>Awareh</t>
  </si>
  <si>
    <t>AWH </t>
  </si>
  <si>
    <t>West Memphis Municipal</t>
  </si>
  <si>
    <t>AWM </t>
  </si>
  <si>
    <t>West Memphis</t>
  </si>
  <si>
    <t>Alton Downs</t>
  </si>
  <si>
    <t>AWN </t>
  </si>
  <si>
    <t>Austral Downs</t>
  </si>
  <si>
    <t>AWP </t>
  </si>
  <si>
    <t>Awar</t>
  </si>
  <si>
    <t>AWR </t>
  </si>
  <si>
    <t>Ahwaz</t>
  </si>
  <si>
    <t>AWZ </t>
  </si>
  <si>
    <t>118.5 Tower</t>
  </si>
  <si>
    <t>AXA </t>
  </si>
  <si>
    <t>The Valley/Wallblake</t>
  </si>
  <si>
    <t>ANGUILLA</t>
  </si>
  <si>
    <t>Alexandria Bay</t>
  </si>
  <si>
    <t>AXB </t>
  </si>
  <si>
    <t>Aramac</t>
  </si>
  <si>
    <t>AXC </t>
  </si>
  <si>
    <t>Demokritos Airport</t>
  </si>
  <si>
    <t>AXD </t>
  </si>
  <si>
    <t>Alexandroupolis</t>
  </si>
  <si>
    <t>Xanxere</t>
  </si>
  <si>
    <t>AXE </t>
  </si>
  <si>
    <t>Algona</t>
  </si>
  <si>
    <t>AXG </t>
  </si>
  <si>
    <t>Ataq</t>
  </si>
  <si>
    <t>AXK </t>
  </si>
  <si>
    <t>AXL </t>
  </si>
  <si>
    <t>El Eden</t>
  </si>
  <si>
    <t>AXM </t>
  </si>
  <si>
    <t>Armenia</t>
  </si>
  <si>
    <t>Chandler Field</t>
  </si>
  <si>
    <t>AXN </t>
  </si>
  <si>
    <t>Springpoint Arpt</t>
  </si>
  <si>
    <t>AXP </t>
  </si>
  <si>
    <t>Spring Point</t>
  </si>
  <si>
    <t>Arutua</t>
  </si>
  <si>
    <t>AXR </t>
  </si>
  <si>
    <t>Altus Municipal Airport</t>
  </si>
  <si>
    <t>AXS </t>
  </si>
  <si>
    <t>Altus</t>
  </si>
  <si>
    <t>Akita</t>
  </si>
  <si>
    <t>AXT </t>
  </si>
  <si>
    <t>Axum</t>
  </si>
  <si>
    <t>AXU </t>
  </si>
  <si>
    <t>Neil Armstrong</t>
  </si>
  <si>
    <t>AXV </t>
  </si>
  <si>
    <t>Wapakoneta</t>
  </si>
  <si>
    <t>Angel Fire</t>
  </si>
  <si>
    <t>AXX </t>
  </si>
  <si>
    <t>Ayapel</t>
  </si>
  <si>
    <t>AYA </t>
  </si>
  <si>
    <t>Ayacucho</t>
  </si>
  <si>
    <t>AYC </t>
  </si>
  <si>
    <t>Alroy Downs</t>
  </si>
  <si>
    <t>AYD </t>
  </si>
  <si>
    <t>AAF Heliport</t>
  </si>
  <si>
    <t>AYE </t>
  </si>
  <si>
    <t>Fort Devens</t>
  </si>
  <si>
    <t>Yaguara</t>
  </si>
  <si>
    <t>AYG </t>
  </si>
  <si>
    <t>AYH </t>
  </si>
  <si>
    <t>Alconbury</t>
  </si>
  <si>
    <t>Yari</t>
  </si>
  <si>
    <t>AYI </t>
  </si>
  <si>
    <t>Arkalyk</t>
  </si>
  <si>
    <t>AYK </t>
  </si>
  <si>
    <t>Anthony Lagoon</t>
  </si>
  <si>
    <t>AYL </t>
  </si>
  <si>
    <t>Anyang</t>
  </si>
  <si>
    <t>AYN </t>
  </si>
  <si>
    <t>Ayolas</t>
  </si>
  <si>
    <t>AYO </t>
  </si>
  <si>
    <t>Yanamilla</t>
  </si>
  <si>
    <t>AYP </t>
  </si>
  <si>
    <t>Connellan</t>
  </si>
  <si>
    <t>AYQ </t>
  </si>
  <si>
    <t>Ayers Rock</t>
  </si>
  <si>
    <t>Ayr</t>
  </si>
  <si>
    <t>AYR </t>
  </si>
  <si>
    <t>Ware County</t>
  </si>
  <si>
    <t>AYS </t>
  </si>
  <si>
    <t>Waycross</t>
  </si>
  <si>
    <t>Antalya</t>
  </si>
  <si>
    <t>AYT </t>
  </si>
  <si>
    <t>Aiyura</t>
  </si>
  <si>
    <t>AYU </t>
  </si>
  <si>
    <t>Ayawasi</t>
  </si>
  <si>
    <t>AYW </t>
  </si>
  <si>
    <t>Zahns</t>
  </si>
  <si>
    <t>AYZ </t>
  </si>
  <si>
    <t>Amityville</t>
  </si>
  <si>
    <t>Amazon Bay</t>
  </si>
  <si>
    <t>AZB </t>
  </si>
  <si>
    <t>Yazd</t>
  </si>
  <si>
    <t>AZD </t>
  </si>
  <si>
    <t>Apatzingan</t>
  </si>
  <si>
    <t>AZG </t>
  </si>
  <si>
    <t>Bateen</t>
  </si>
  <si>
    <t>AZI </t>
  </si>
  <si>
    <t>Andizhan</t>
  </si>
  <si>
    <t>AZN </t>
  </si>
  <si>
    <t>UZBEKISTAN</t>
  </si>
  <si>
    <t>Battle Creek Intl</t>
  </si>
  <si>
    <t>AZO </t>
  </si>
  <si>
    <t>Kalamazoo</t>
  </si>
  <si>
    <t>Atizapan</t>
  </si>
  <si>
    <t>AZP </t>
  </si>
  <si>
    <t>Mexico City</t>
  </si>
  <si>
    <t>Adrar</t>
  </si>
  <si>
    <t>AZR </t>
  </si>
  <si>
    <t>Zapatoca</t>
  </si>
  <si>
    <t>AZT </t>
  </si>
  <si>
    <t>Ambriz</t>
  </si>
  <si>
    <t>AZZ </t>
  </si>
  <si>
    <t>Bedford County</t>
  </si>
  <si>
    <t>B17 </t>
  </si>
  <si>
    <t>Bialla</t>
  </si>
  <si>
    <t>BAA </t>
  </si>
  <si>
    <t>Beale AFB</t>
  </si>
  <si>
    <t>BAB </t>
  </si>
  <si>
    <t>Marysville</t>
  </si>
  <si>
    <t>Barranca De Upia</t>
  </si>
  <si>
    <t>BAC </t>
  </si>
  <si>
    <t>Barksdale AFB</t>
  </si>
  <si>
    <t>BAD </t>
  </si>
  <si>
    <t>Shreveport</t>
  </si>
  <si>
    <t>Barcelonnette</t>
  </si>
  <si>
    <t>BAE </t>
  </si>
  <si>
    <t>Barnes Municipal Airport, Westfield-Barnes Airport</t>
  </si>
  <si>
    <t>BAF </t>
  </si>
  <si>
    <t>Westfield</t>
  </si>
  <si>
    <t>Loakan</t>
  </si>
  <si>
    <t>BAG </t>
  </si>
  <si>
    <t>Baguio</t>
  </si>
  <si>
    <t>Bahrain International</t>
  </si>
  <si>
    <t>BAH </t>
  </si>
  <si>
    <t>Bahrain</t>
  </si>
  <si>
    <t>BAHRAIN</t>
  </si>
  <si>
    <t>BAI </t>
  </si>
  <si>
    <t>COSTA RICA</t>
  </si>
  <si>
    <t>Bali</t>
  </si>
  <si>
    <t>BAJ </t>
  </si>
  <si>
    <t>Baku</t>
  </si>
  <si>
    <t>BAK </t>
  </si>
  <si>
    <t>AZERBAIJAN</t>
  </si>
  <si>
    <t>Batman</t>
  </si>
  <si>
    <t>BAL </t>
  </si>
  <si>
    <t>Lander County</t>
  </si>
  <si>
    <t>BAM </t>
  </si>
  <si>
    <t>Battle Mountain</t>
  </si>
  <si>
    <t>Basongo</t>
  </si>
  <si>
    <t>BAN </t>
  </si>
  <si>
    <t>Udorn</t>
  </si>
  <si>
    <t>BAO </t>
  </si>
  <si>
    <t>Ban Mak Khaen</t>
  </si>
  <si>
    <t>THAILAND</t>
  </si>
  <si>
    <t>Baibara</t>
  </si>
  <si>
    <t>BAP </t>
  </si>
  <si>
    <t>E Cortissoz</t>
  </si>
  <si>
    <t>BAQ </t>
  </si>
  <si>
    <t>Barranquilla</t>
  </si>
  <si>
    <t>Baker AAF</t>
  </si>
  <si>
    <t>BAR </t>
  </si>
  <si>
    <t>Baker Island</t>
  </si>
  <si>
    <t>Balalae</t>
  </si>
  <si>
    <t>BAS </t>
  </si>
  <si>
    <t>Barretos</t>
  </si>
  <si>
    <t>BAT </t>
  </si>
  <si>
    <t>Bauru</t>
  </si>
  <si>
    <t>Baltimore Metropolitan Area</t>
  </si>
  <si>
    <t>BWI </t>
  </si>
  <si>
    <t>Baltimore</t>
  </si>
  <si>
    <t>Bawan</t>
  </si>
  <si>
    <t>BWJ </t>
  </si>
  <si>
    <t>Bol</t>
  </si>
  <si>
    <t>BWK </t>
  </si>
  <si>
    <t>CROATIA</t>
  </si>
  <si>
    <t>Blackwell</t>
  </si>
  <si>
    <t>BWL </t>
  </si>
  <si>
    <t>Bowman</t>
  </si>
  <si>
    <t>BWM </t>
  </si>
  <si>
    <t>Brunei International</t>
  </si>
  <si>
    <t>BWN </t>
  </si>
  <si>
    <t>Bandar Seri Begawan</t>
  </si>
  <si>
    <t>BRUNEI DARUSSALAM</t>
  </si>
  <si>
    <t>Balakovo</t>
  </si>
  <si>
    <t>BWO </t>
  </si>
  <si>
    <t>Bewani</t>
  </si>
  <si>
    <t>BWP </t>
  </si>
  <si>
    <t>Brewarrina</t>
  </si>
  <si>
    <t>BWQ </t>
  </si>
  <si>
    <t>Blaine</t>
  </si>
  <si>
    <t>BWS </t>
  </si>
  <si>
    <t>Burnie Wynyard</t>
  </si>
  <si>
    <t>BWT </t>
  </si>
  <si>
    <t>Burnie</t>
  </si>
  <si>
    <t>Bankstown</t>
  </si>
  <si>
    <t>BWU </t>
  </si>
  <si>
    <t>Bentwaters St</t>
  </si>
  <si>
    <t>BWY </t>
  </si>
  <si>
    <t>Woodbridge</t>
  </si>
  <si>
    <t>DAT</t>
  </si>
  <si>
    <t>Note</t>
  </si>
  <si>
    <t>ARP</t>
  </si>
  <si>
    <t>Date of delivery of ticket</t>
  </si>
  <si>
    <t>Airport of delivery of ticket</t>
  </si>
  <si>
    <t>Benson Municipal Airport</t>
  </si>
  <si>
    <t>BBB </t>
  </si>
  <si>
    <t>Benson</t>
  </si>
  <si>
    <t>Bay City</t>
  </si>
  <si>
    <t>BBC </t>
  </si>
  <si>
    <t>Curtis Field</t>
  </si>
  <si>
    <t>BBD </t>
  </si>
  <si>
    <t>Brady</t>
  </si>
  <si>
    <t>Big Bell</t>
  </si>
  <si>
    <t>BBE </t>
  </si>
  <si>
    <t>Burlington Municipal Airport</t>
  </si>
  <si>
    <t>BBF </t>
  </si>
  <si>
    <t>Butaritari</t>
  </si>
  <si>
    <t>BBG </t>
  </si>
  <si>
    <t>Barth</t>
  </si>
  <si>
    <t>BBH </t>
  </si>
  <si>
    <t>Bhubaneswar</t>
  </si>
  <si>
    <t>BBI </t>
  </si>
  <si>
    <t>Bitburg Air Base</t>
  </si>
  <si>
    <t>BBJ </t>
  </si>
  <si>
    <t>Bitburg</t>
  </si>
  <si>
    <t>Kasane</t>
  </si>
  <si>
    <t>BBK </t>
  </si>
  <si>
    <t>BOTSWANA</t>
  </si>
  <si>
    <t>Babolsar</t>
  </si>
  <si>
    <t>BBL </t>
  </si>
  <si>
    <t>Battambang</t>
  </si>
  <si>
    <t>BBM </t>
  </si>
  <si>
    <t>CAMBODIA</t>
  </si>
  <si>
    <t>Bario</t>
  </si>
  <si>
    <t>BBN </t>
  </si>
  <si>
    <t>Berbera</t>
  </si>
  <si>
    <t>BBO </t>
  </si>
  <si>
    <t>Bembridge</t>
  </si>
  <si>
    <t>BBP </t>
  </si>
  <si>
    <t>Barbuda</t>
  </si>
  <si>
    <t>BBQ </t>
  </si>
  <si>
    <t>Baillif</t>
  </si>
  <si>
    <t>BBR </t>
  </si>
  <si>
    <t>Basse Terre</t>
  </si>
  <si>
    <t>GUADELOUPE</t>
  </si>
  <si>
    <t>Blackbush</t>
  </si>
  <si>
    <t>BBS </t>
  </si>
  <si>
    <t>Berberati</t>
  </si>
  <si>
    <t>BBT </t>
  </si>
  <si>
    <t>Baneasa</t>
  </si>
  <si>
    <t>BBU </t>
  </si>
  <si>
    <t>Bucharest</t>
  </si>
  <si>
    <t>Bereby</t>
  </si>
  <si>
    <t>BBV </t>
  </si>
  <si>
    <t>Broken Bow</t>
  </si>
  <si>
    <t>BBW </t>
  </si>
  <si>
    <t>Wings Field</t>
  </si>
  <si>
    <t>BBX </t>
  </si>
  <si>
    <t>Blue Bell</t>
  </si>
  <si>
    <t>Bambari</t>
  </si>
  <si>
    <t>Newark</t>
  </si>
  <si>
    <t>Stanton County Municipal Airport</t>
  </si>
  <si>
    <t>2K3 </t>
  </si>
  <si>
    <t>Johnson City</t>
  </si>
  <si>
    <t>DeSoto Parish</t>
  </si>
  <si>
    <t>3F3 </t>
  </si>
  <si>
    <t>Mansfield</t>
  </si>
  <si>
    <t>Mineola-Wisener Field</t>
  </si>
  <si>
    <t>3F9 </t>
  </si>
  <si>
    <t>Mineola</t>
  </si>
  <si>
    <t>Wadsworth Municipal Airport</t>
  </si>
  <si>
    <t>3G3 </t>
  </si>
  <si>
    <t>Wadsworth</t>
  </si>
  <si>
    <t>Wichita</t>
  </si>
  <si>
    <t>3KM </t>
  </si>
  <si>
    <t>Wichita/</t>
  </si>
  <si>
    <t>Afghanistan, Afghanis</t>
  </si>
  <si>
    <t>Albania, Leke</t>
  </si>
  <si>
    <t>Angola, Kwanza</t>
  </si>
  <si>
    <t>Argentina, Pesos</t>
  </si>
  <si>
    <t>Armenia, Drams</t>
  </si>
  <si>
    <t>Aruba, Guilders (also called Florins)</t>
  </si>
  <si>
    <t>Australia, Dollars</t>
  </si>
  <si>
    <t>Azerbaijan, New Manats</t>
  </si>
  <si>
    <t>Azerbaijan, Manats [obsolete]</t>
  </si>
  <si>
    <t>Bahamas, Dollars</t>
  </si>
  <si>
    <t>Bahrain, Dinars</t>
  </si>
  <si>
    <t>Bangladesh, Taka</t>
  </si>
  <si>
    <t>Barbados, Dollars</t>
  </si>
  <si>
    <t>Belarus, Rubles</t>
  </si>
  <si>
    <t>Belize, Dollars</t>
  </si>
  <si>
    <t>Bermuda, Dollars</t>
  </si>
  <si>
    <t>Bhutan, Ngultrum</t>
  </si>
  <si>
    <t>Bolivia, Bolivianos</t>
  </si>
  <si>
    <t>Bosnia and Herzegovina, Convertible Marka</t>
  </si>
  <si>
    <t>Botswana, Pulas</t>
  </si>
  <si>
    <t>Brunei Darussalam, Dollars</t>
  </si>
  <si>
    <t>Bulgaria, Leva</t>
  </si>
  <si>
    <t>Burundi, Francs</t>
  </si>
  <si>
    <t>Cambodia, Riels</t>
  </si>
  <si>
    <t>Canada, Dollars</t>
  </si>
  <si>
    <t>Cape Verde, Escudos</t>
  </si>
  <si>
    <t>Cayman Islands, Dollars</t>
  </si>
  <si>
    <t>Chile, Pesos</t>
  </si>
  <si>
    <t>China, Yuan Renminbi</t>
  </si>
  <si>
    <t>Colombia, Pesos</t>
  </si>
  <si>
    <t>Comoros, Francs</t>
  </si>
  <si>
    <t>Costa Rica, Colones</t>
  </si>
  <si>
    <t>Croatia, Kuna</t>
  </si>
  <si>
    <t>Cuba, Pesos</t>
  </si>
  <si>
    <t>Cyprus, Pounds</t>
  </si>
  <si>
    <t>Czech Republic, Koruny</t>
  </si>
  <si>
    <t>Denmark, Kroner</t>
  </si>
  <si>
    <t>Djibouti, Francs</t>
  </si>
  <si>
    <t>Dominican Republic, Pesos</t>
  </si>
  <si>
    <t>East Caribbean Dollars</t>
  </si>
  <si>
    <t>Egypt, Pounds</t>
  </si>
  <si>
    <t>El Salvador, Colones</t>
  </si>
  <si>
    <t>Eritrea, Nakfa</t>
  </si>
  <si>
    <t>Estonia, Krooni</t>
  </si>
  <si>
    <t>Ethiopia, Birr</t>
  </si>
  <si>
    <t>Euro Member Countries, Euro</t>
  </si>
  <si>
    <t>Falkland Islands (Malvinas), Pounds</t>
  </si>
  <si>
    <t>Fiji, Dollars</t>
  </si>
  <si>
    <t>Gambia, Dalasi</t>
  </si>
  <si>
    <t>Georgia, Lari</t>
  </si>
  <si>
    <t>Ghana, Cedis</t>
  </si>
  <si>
    <t>Gibraltar, Pounds</t>
  </si>
  <si>
    <t>Gold, Ounces</t>
  </si>
  <si>
    <t>Guatemala, Quetzales</t>
  </si>
  <si>
    <t>Guernsey, Pounds</t>
  </si>
  <si>
    <t>Guinea, Francs</t>
  </si>
  <si>
    <t>Guyana, Dollars</t>
  </si>
  <si>
    <t>Haiti, Gourdes</t>
  </si>
  <si>
    <t>Honduras, Lempiras</t>
  </si>
  <si>
    <t>Hong Kong, Dollars</t>
  </si>
  <si>
    <t>Hungary, Forint</t>
  </si>
  <si>
    <t>Iceland, Kronur</t>
  </si>
  <si>
    <t>India, Rupees</t>
  </si>
  <si>
    <t>Indonesia, Rupiahs</t>
  </si>
  <si>
    <t>Iran, Rials</t>
  </si>
  <si>
    <t>Iraq, Dinars</t>
  </si>
  <si>
    <t>Isle of Man, Pounds</t>
  </si>
  <si>
    <t>Israel, New Shekels</t>
  </si>
  <si>
    <t>Jamaica, Dollars</t>
  </si>
  <si>
    <t>Japan, Yen</t>
  </si>
  <si>
    <t>Jersey, Pounds</t>
  </si>
  <si>
    <t>Jordan, Dinars</t>
  </si>
  <si>
    <t>Kazakhstan, Tenge</t>
  </si>
  <si>
    <t>Kenya, Shillings</t>
  </si>
  <si>
    <t>Korea (North), Won</t>
  </si>
  <si>
    <t>Korea (South), Won</t>
  </si>
  <si>
    <t>Kuwait, Dinars</t>
  </si>
  <si>
    <t>Kyrgyzstan, Soms</t>
  </si>
  <si>
    <t>Laos, Kips</t>
  </si>
  <si>
    <t>Latvia, Lati</t>
  </si>
  <si>
    <t>Lebanon, Pounds</t>
  </si>
  <si>
    <t>Lesotho, Maloti</t>
  </si>
  <si>
    <t>Liberia, Dollars</t>
  </si>
  <si>
    <t>Libya, Dinars</t>
  </si>
  <si>
    <t>Lithuania, Litai</t>
  </si>
  <si>
    <t>Macau, Patacas</t>
  </si>
  <si>
    <t>Macedonia, Denars</t>
  </si>
  <si>
    <t>Madagascar, Ariary</t>
  </si>
  <si>
    <t>Malawi, Kwachas</t>
  </si>
  <si>
    <t>Malaysia, Ringgits</t>
  </si>
  <si>
    <t>Maldives (Maldive Islands), Rufiyaa</t>
  </si>
  <si>
    <t>Malta, Liri</t>
  </si>
  <si>
    <t>Mauritania, Ouguiyas</t>
  </si>
  <si>
    <t>Mauritius, Rupees</t>
  </si>
  <si>
    <t>Mexico, Pesos</t>
  </si>
  <si>
    <t>Moldova, Lei</t>
  </si>
  <si>
    <t>Mongolia, Tugriks</t>
  </si>
  <si>
    <t>Morocco, Dirhams</t>
  </si>
  <si>
    <t>Mozambique, Meticais [obsolete]</t>
  </si>
  <si>
    <t>Mozambique, Meticais [newer unit, same name]</t>
  </si>
  <si>
    <t>Myanmar (Burma), Kyats</t>
  </si>
  <si>
    <t>Namibia, Dollars</t>
  </si>
  <si>
    <t>Netherlands Antilles, Guilders (also called Florins)</t>
  </si>
  <si>
    <t>New Zealand, Dollars</t>
  </si>
  <si>
    <t>Nicaragua, Cordobas</t>
  </si>
  <si>
    <t>Nigeria, Nairas</t>
  </si>
  <si>
    <t>Oman, Rials</t>
  </si>
  <si>
    <t>Pakistan, Rupees</t>
  </si>
  <si>
    <t>Panama, Balboa</t>
  </si>
  <si>
    <t>Papua New Guinea, Kina</t>
  </si>
  <si>
    <t>Paraguay, Guarani</t>
  </si>
  <si>
    <t>Peru, Nuevos Soles</t>
  </si>
  <si>
    <t>Philippines, Pesos</t>
  </si>
  <si>
    <t>Platinum, Ounces</t>
  </si>
  <si>
    <t>Poland, Zlotych</t>
  </si>
  <si>
    <t>Qatar, Rials</t>
  </si>
  <si>
    <t>Romania, New Lei</t>
  </si>
  <si>
    <t>Romania, Lei [obsolete]</t>
  </si>
  <si>
    <t>Russia, Rubles</t>
  </si>
  <si>
    <t>São Tome and Principe, Dobras</t>
  </si>
  <si>
    <t>Saint Helena, Pounds</t>
  </si>
  <si>
    <t>Samoa, Tala</t>
  </si>
  <si>
    <t>Saudi Arabia, Riyals</t>
  </si>
  <si>
    <t>Serbia, Dinars</t>
  </si>
  <si>
    <t>Seychelles, Rupees</t>
  </si>
  <si>
    <t>Sierra Leone, Leones</t>
  </si>
  <si>
    <t>Silver, Ounces</t>
  </si>
  <si>
    <t>Singapore, Dollars</t>
  </si>
  <si>
    <t>Slovakia, Koruny</t>
  </si>
  <si>
    <t>Slovenia, Tolars [obsolete]</t>
  </si>
  <si>
    <t>Solomon Islands, Dollars</t>
  </si>
  <si>
    <t>Somalia, Shillings</t>
  </si>
  <si>
    <t>South Africa, Rand</t>
  </si>
  <si>
    <t>Sri Lanka, Rupees</t>
  </si>
  <si>
    <t>Sudan, Dinars [obsolete]</t>
  </si>
  <si>
    <t>Sudan, Pounds</t>
  </si>
  <si>
    <t>Suriname, Dollars</t>
  </si>
  <si>
    <t>Swaziland, Emalangeni</t>
  </si>
  <si>
    <t>Sweden, Kronor</t>
  </si>
  <si>
    <t>Switzerland, Francs</t>
  </si>
  <si>
    <t>Syria, Pounds</t>
  </si>
  <si>
    <t>Taiwan, New Dollars</t>
  </si>
  <si>
    <t>Tajikistan, Somoni</t>
  </si>
  <si>
    <t>Tanzania, Shillings</t>
  </si>
  <si>
    <t>Thailand, Baht</t>
  </si>
  <si>
    <t>Tonga, Pa'anga</t>
  </si>
  <si>
    <t>Trinidad and Tobago, Dollars</t>
  </si>
  <si>
    <t>Tunisia, Dinars</t>
  </si>
  <si>
    <t>Turkey, New Lira</t>
  </si>
  <si>
    <t>Turkmenistan, Manats</t>
  </si>
  <si>
    <t>AFA</t>
  </si>
  <si>
    <t>Afghanistan, Afghani</t>
  </si>
  <si>
    <t>RUR</t>
  </si>
  <si>
    <t>Russian Federation, Ruble</t>
  </si>
  <si>
    <t>TRL</t>
  </si>
  <si>
    <t>Turkey, Turkish Lira</t>
  </si>
  <si>
    <t>SRG</t>
  </si>
  <si>
    <t>Suriname, Suriname Guilder</t>
  </si>
  <si>
    <t>Will be removed in the next major release of the Fuel Code Directory</t>
  </si>
  <si>
    <t>AOR</t>
  </si>
  <si>
    <t>ATS</t>
  </si>
  <si>
    <t>BEF</t>
  </si>
  <si>
    <t>BGL</t>
  </si>
  <si>
    <t>DEM</t>
  </si>
  <si>
    <t>ESP</t>
  </si>
  <si>
    <t>IEP</t>
  </si>
  <si>
    <t>ITL</t>
  </si>
  <si>
    <t>MGF</t>
  </si>
  <si>
    <t>TPE</t>
  </si>
  <si>
    <t>YUM</t>
  </si>
  <si>
    <t xml:space="preserve">Angola, New Kwanza </t>
  </si>
  <si>
    <t xml:space="preserve">Yugoslavia, Yugoslavian Dinar </t>
  </si>
  <si>
    <t>United States Cents</t>
  </si>
  <si>
    <t xml:space="preserve">East Timor, Escudo Rupiah </t>
  </si>
  <si>
    <t xml:space="preserve">Madagascar, Malagasy Franc </t>
  </si>
  <si>
    <t xml:space="preserve">Italy, Italian Lira </t>
  </si>
  <si>
    <t xml:space="preserve">Ireland, Irish Pound </t>
  </si>
  <si>
    <t xml:space="preserve">France, French Franc </t>
  </si>
  <si>
    <t xml:space="preserve">Spain, Spanish Peseta </t>
  </si>
  <si>
    <t xml:space="preserve">Germany, Deutsche Mark </t>
  </si>
  <si>
    <t xml:space="preserve">Bulgaria, Lev </t>
  </si>
  <si>
    <t xml:space="preserve">Belgium, Belgian Franc </t>
  </si>
  <si>
    <t xml:space="preserve">Austria, Schilling </t>
  </si>
  <si>
    <t>DMK</t>
  </si>
  <si>
    <t>Don Muang</t>
  </si>
  <si>
    <t>Thailand</t>
  </si>
  <si>
    <t>Gives the originial date the flight was scheduled for if the flight is delayed and therefore the delivery date is no longer the flight date. This is related to the fact that there could be two flights with same flight number on the same day (based on delivery date) and therefore airlines might not be able to link the delivery to the correct flight.</t>
  </si>
  <si>
    <t>Comment</t>
  </si>
  <si>
    <t>SEX</t>
  </si>
  <si>
    <t>State Excise Tax</t>
  </si>
  <si>
    <t>Shelby County Airport</t>
  </si>
  <si>
    <t>21A </t>
  </si>
  <si>
    <t>Alabaster</t>
  </si>
  <si>
    <t>Lorain County Regional</t>
  </si>
  <si>
    <t>22G </t>
  </si>
  <si>
    <t>Elyria</t>
  </si>
  <si>
    <t>Grove City</t>
  </si>
  <si>
    <t>29D </t>
  </si>
  <si>
    <t>Downtown Airpark</t>
  </si>
  <si>
    <t>2DT </t>
  </si>
  <si>
    <t>Oklahoma City</t>
  </si>
  <si>
    <t>2EJ </t>
  </si>
  <si>
    <t>Tom Danaher's Airport</t>
  </si>
  <si>
    <t>2F9 </t>
  </si>
  <si>
    <t>Wichita Falls</t>
  </si>
  <si>
    <t>Grosse Ile Municipal</t>
  </si>
  <si>
    <t>2G5 </t>
  </si>
  <si>
    <t>Detroit</t>
  </si>
  <si>
    <t>Somerset County Joseph W. Martin Field</t>
  </si>
  <si>
    <t>2G9 </t>
  </si>
  <si>
    <t>Somerset</t>
  </si>
  <si>
    <t>Central City</t>
  </si>
  <si>
    <t>2I0 </t>
  </si>
  <si>
    <t>Madisonville</t>
  </si>
  <si>
    <t>Newark-Heath</t>
  </si>
  <si>
    <t>2I8 </t>
  </si>
  <si>
    <t>Williams Gateway</t>
  </si>
  <si>
    <t>IWA </t>
  </si>
  <si>
    <t>Gogebic County</t>
  </si>
  <si>
    <t>IWD </t>
  </si>
  <si>
    <t>Ironwood</t>
  </si>
  <si>
    <t>Iwami</t>
  </si>
  <si>
    <t>IWJ </t>
  </si>
  <si>
    <t>Iwo Jima Airbase</t>
  </si>
  <si>
    <t>IWO </t>
  </si>
  <si>
    <t>Iwo Jima Vol</t>
  </si>
  <si>
    <t>West Houston</t>
  </si>
  <si>
    <t>IWS </t>
  </si>
  <si>
    <t>Singerbhil</t>
  </si>
  <si>
    <t>IXA </t>
  </si>
  <si>
    <t>Agartala</t>
  </si>
  <si>
    <t>Bagdogra</t>
  </si>
  <si>
    <t>IXB </t>
  </si>
  <si>
    <t>Chandigarh</t>
  </si>
  <si>
    <t>IXC </t>
  </si>
  <si>
    <t>Bamrauli</t>
  </si>
  <si>
    <t>IXD </t>
  </si>
  <si>
    <t>Allahabad</t>
  </si>
  <si>
    <t>Bajpe</t>
  </si>
  <si>
    <t>IXE </t>
  </si>
  <si>
    <t>Mangalore</t>
  </si>
  <si>
    <t>Sambre</t>
  </si>
  <si>
    <t>IXG </t>
  </si>
  <si>
    <t>Belgaum</t>
  </si>
  <si>
    <t>Kailashahar</t>
  </si>
  <si>
    <t>IXH </t>
  </si>
  <si>
    <t>Lilabari</t>
  </si>
  <si>
    <t>IXI </t>
  </si>
  <si>
    <t>Satwari</t>
  </si>
  <si>
    <t>IXJ </t>
  </si>
  <si>
    <t>Jammu</t>
  </si>
  <si>
    <t>Keshod</t>
  </si>
  <si>
    <t>IXK </t>
  </si>
  <si>
    <t>Leh</t>
  </si>
  <si>
    <t>IXL </t>
  </si>
  <si>
    <t>Madurai</t>
  </si>
  <si>
    <t>IXM </t>
  </si>
  <si>
    <t>Khowai</t>
  </si>
  <si>
    <t>IXN </t>
  </si>
  <si>
    <t>Pathankot</t>
  </si>
  <si>
    <t>IXP </t>
  </si>
  <si>
    <t>Kamalpur</t>
  </si>
  <si>
    <t>IXQ </t>
  </si>
  <si>
    <t>Ranchi</t>
  </si>
  <si>
    <t>IXR </t>
  </si>
  <si>
    <t>Kumbhirgram</t>
  </si>
  <si>
    <t>IXS </t>
  </si>
  <si>
    <t>Silchar</t>
  </si>
  <si>
    <t>Pasighat</t>
  </si>
  <si>
    <t>IXT </t>
  </si>
  <si>
    <t>Chikkalthana</t>
  </si>
  <si>
    <t>IXU </t>
  </si>
  <si>
    <t>Aurangabad</t>
  </si>
  <si>
    <t>Along</t>
  </si>
  <si>
    <t>IXV </t>
  </si>
  <si>
    <t>Sonari</t>
  </si>
  <si>
    <t>IXW </t>
  </si>
  <si>
    <t>Jamshedpur</t>
  </si>
  <si>
    <t>Kandla</t>
  </si>
  <si>
    <t>IXY </t>
  </si>
  <si>
    <t>Port Blair</t>
  </si>
  <si>
    <t>IXZ </t>
  </si>
  <si>
    <t>Kern County</t>
  </si>
  <si>
    <t>IYK </t>
  </si>
  <si>
    <t>Inyokern</t>
  </si>
  <si>
    <t>Izmir Metropolitan Area</t>
  </si>
  <si>
    <t>IZM </t>
  </si>
  <si>
    <t>Izumo</t>
  </si>
  <si>
    <t>IZO </t>
  </si>
  <si>
    <t>Ixtepec</t>
  </si>
  <si>
    <t>IZT </t>
  </si>
  <si>
    <t>Jalalabad</t>
  </si>
  <si>
    <t>JAA </t>
  </si>
  <si>
    <t>Jabiru</t>
  </si>
  <si>
    <t>JAB </t>
  </si>
  <si>
    <t>Jackson Hole</t>
  </si>
  <si>
    <t>JAC </t>
  </si>
  <si>
    <t>Jandakot</t>
  </si>
  <si>
    <t>JAD </t>
  </si>
  <si>
    <t>Technology Park</t>
  </si>
  <si>
    <t>JAE </t>
  </si>
  <si>
    <t>Kankesanturai</t>
  </si>
  <si>
    <t>JAF </t>
  </si>
  <si>
    <t>Jaffna</t>
  </si>
  <si>
    <t>Jacobabad</t>
  </si>
  <si>
    <t>JAG </t>
  </si>
  <si>
    <t>Agora Helipad</t>
  </si>
  <si>
    <t>JAH </t>
  </si>
  <si>
    <t>Aubagne</t>
  </si>
  <si>
    <t>Sanganeer</t>
  </si>
  <si>
    <t>JAI </t>
  </si>
  <si>
    <t>Jaipur</t>
  </si>
  <si>
    <t>Olsobip</t>
  </si>
  <si>
    <t>OLQ </t>
  </si>
  <si>
    <t>Nogales International</t>
  </si>
  <si>
    <t>OLS </t>
  </si>
  <si>
    <t>OLU </t>
  </si>
  <si>
    <t>Olive Branch</t>
  </si>
  <si>
    <t>OLV </t>
  </si>
  <si>
    <t>Olney-Noble</t>
  </si>
  <si>
    <t>OLY </t>
  </si>
  <si>
    <t>Omaha Metropolitan Area</t>
  </si>
  <si>
    <t>OMA </t>
  </si>
  <si>
    <t>Omboue</t>
  </si>
  <si>
    <t>OMB </t>
  </si>
  <si>
    <t>Ormoc</t>
  </si>
  <si>
    <t>OMC </t>
  </si>
  <si>
    <t>Oranjemund</t>
  </si>
  <si>
    <t>OMD </t>
  </si>
  <si>
    <t>Nome</t>
  </si>
  <si>
    <t>OME </t>
  </si>
  <si>
    <t>King Hussein</t>
  </si>
  <si>
    <t>OMF </t>
  </si>
  <si>
    <t>Mafraq</t>
  </si>
  <si>
    <t>Omega</t>
  </si>
  <si>
    <t>OMG </t>
  </si>
  <si>
    <t>Urmieh</t>
  </si>
  <si>
    <t>OMH </t>
  </si>
  <si>
    <t>Omura</t>
  </si>
  <si>
    <t>OMJ </t>
  </si>
  <si>
    <t>Omak Airport</t>
  </si>
  <si>
    <t>OMK </t>
  </si>
  <si>
    <t>Omak</t>
  </si>
  <si>
    <t>Omkalai</t>
  </si>
  <si>
    <t>OML </t>
  </si>
  <si>
    <t>Marmul</t>
  </si>
  <si>
    <t>OMM </t>
  </si>
  <si>
    <t>Osmanabad</t>
  </si>
  <si>
    <t>OMN </t>
  </si>
  <si>
    <t>Mostar</t>
  </si>
  <si>
    <t>OMO </t>
  </si>
  <si>
    <t>Oradea</t>
  </si>
  <si>
    <t>OMR </t>
  </si>
  <si>
    <t>Omsk</t>
  </si>
  <si>
    <t>OMS </t>
  </si>
  <si>
    <t>CUY </t>
  </si>
  <si>
    <t>Velazco Astete</t>
  </si>
  <si>
    <t>CUZ </t>
  </si>
  <si>
    <t>Cuzco</t>
  </si>
  <si>
    <t>Civic Ar Heli</t>
  </si>
  <si>
    <t>CVA </t>
  </si>
  <si>
    <t>Chungribu</t>
  </si>
  <si>
    <t>CVB </t>
  </si>
  <si>
    <t>Cleve</t>
  </si>
  <si>
    <t>CVC </t>
  </si>
  <si>
    <t>Covenas</t>
  </si>
  <si>
    <t>CVE </t>
  </si>
  <si>
    <t>Courchevel</t>
  </si>
  <si>
    <t>CVF </t>
  </si>
  <si>
    <t>Cincinatti Metropolitan Area</t>
  </si>
  <si>
    <t>CVG </t>
  </si>
  <si>
    <t>Cincinnati</t>
  </si>
  <si>
    <t>Caviahue</t>
  </si>
  <si>
    <t>CVH </t>
  </si>
  <si>
    <t>Caleta Olivia</t>
  </si>
  <si>
    <t>CVI </t>
  </si>
  <si>
    <t>Cuernavaca</t>
  </si>
  <si>
    <t>CVJ </t>
  </si>
  <si>
    <t>Cape Vogel</t>
  </si>
  <si>
    <t>CVL </t>
  </si>
  <si>
    <t>Ciudad Victoria</t>
  </si>
  <si>
    <t>CVM </t>
  </si>
  <si>
    <t>Clovis Municipal</t>
  </si>
  <si>
    <t>CVN </t>
  </si>
  <si>
    <t>Clovis</t>
  </si>
  <si>
    <t>Corvallis Municipal</t>
  </si>
  <si>
    <t>CVO </t>
  </si>
  <si>
    <t>Corvallis</t>
  </si>
  <si>
    <t>Carnarvon</t>
  </si>
  <si>
    <t>CVQ </t>
  </si>
  <si>
    <t>Hughes</t>
  </si>
  <si>
    <t>CVR </t>
  </si>
  <si>
    <t>Culver City</t>
  </si>
  <si>
    <t>Cannon AFB</t>
  </si>
  <si>
    <t>CVS </t>
  </si>
  <si>
    <t>Baginton</t>
  </si>
  <si>
    <t>CVT </t>
  </si>
  <si>
    <t>Coventry</t>
  </si>
  <si>
    <t>Corvo Island</t>
  </si>
  <si>
    <t>CVU </t>
  </si>
  <si>
    <t>Central Wisconsin</t>
  </si>
  <si>
    <t>CWA </t>
  </si>
  <si>
    <t>Brussels National</t>
  </si>
  <si>
    <t>BRU </t>
  </si>
  <si>
    <t>Brussels</t>
  </si>
  <si>
    <t>Bremerhaven</t>
  </si>
  <si>
    <t>BRV </t>
  </si>
  <si>
    <t>Barrow Metropolitan Area</t>
  </si>
  <si>
    <t>BRW </t>
  </si>
  <si>
    <t>Barrow</t>
  </si>
  <si>
    <t>Barahona</t>
  </si>
  <si>
    <t>BRX </t>
  </si>
  <si>
    <t>DOMINICAN REPUBLIC</t>
  </si>
  <si>
    <t>Samuels Field</t>
  </si>
  <si>
    <t>BRY </t>
  </si>
  <si>
    <t>Bardstown</t>
  </si>
  <si>
    <t>Borotou</t>
  </si>
  <si>
    <t>BRZ </t>
  </si>
  <si>
    <t>Bossaso</t>
  </si>
  <si>
    <t>BSA </t>
  </si>
  <si>
    <t>Albuq</t>
  </si>
  <si>
    <t>BUK </t>
  </si>
  <si>
    <t>Bulolo</t>
  </si>
  <si>
    <t>BUL </t>
  </si>
  <si>
    <t>BUM </t>
  </si>
  <si>
    <t>Buenaventura</t>
  </si>
  <si>
    <t>BUN </t>
  </si>
  <si>
    <t>Burao</t>
  </si>
  <si>
    <t>BUO </t>
  </si>
  <si>
    <t>Bhatinda</t>
  </si>
  <si>
    <t>BUP </t>
  </si>
  <si>
    <t>Bulawayo</t>
  </si>
  <si>
    <t>BUQ </t>
  </si>
  <si>
    <t>Kiev Metropolitan Area</t>
  </si>
  <si>
    <t>IEV </t>
  </si>
  <si>
    <t>Kiev</t>
  </si>
  <si>
    <t>Iowa Falls</t>
  </si>
  <si>
    <t>IFA </t>
  </si>
  <si>
    <t>Iffley</t>
  </si>
  <si>
    <t>IFF </t>
  </si>
  <si>
    <t>Isafjordur</t>
  </si>
  <si>
    <t>IFJ </t>
  </si>
  <si>
    <t>Innisfail</t>
  </si>
  <si>
    <t>IFL </t>
  </si>
  <si>
    <t>Isfahan</t>
  </si>
  <si>
    <t>IFN </t>
  </si>
  <si>
    <t>Ivano-Frankovsk</t>
  </si>
  <si>
    <t>IFO </t>
  </si>
  <si>
    <t>Laughlin Bullhead International</t>
  </si>
  <si>
    <t>IFP </t>
  </si>
  <si>
    <t>Bullhead City</t>
  </si>
  <si>
    <t>Inagua</t>
  </si>
  <si>
    <t>IGA </t>
  </si>
  <si>
    <t>Ingeniero Jacobacci</t>
  </si>
  <si>
    <t>IGB </t>
  </si>
  <si>
    <t>Iguela</t>
  </si>
  <si>
    <t>IGE </t>
  </si>
  <si>
    <t>Igiugig</t>
  </si>
  <si>
    <t>IGG </t>
  </si>
  <si>
    <t>Ingham</t>
  </si>
  <si>
    <t>IGH </t>
  </si>
  <si>
    <t>Adnan Menderes Airport. Cigli</t>
  </si>
  <si>
    <t>IGL </t>
  </si>
  <si>
    <t>Kingman</t>
  </si>
  <si>
    <t>IGM </t>
  </si>
  <si>
    <t>Maria Cristina</t>
  </si>
  <si>
    <t>IGN </t>
  </si>
  <si>
    <t>Iligan</t>
  </si>
  <si>
    <t>Chigorodo</t>
  </si>
  <si>
    <t>IGO </t>
  </si>
  <si>
    <t>Chicago Lansing Municipal</t>
  </si>
  <si>
    <t>IGQ </t>
  </si>
  <si>
    <t>Lansing</t>
  </si>
  <si>
    <t>Cataratas</t>
  </si>
  <si>
    <t>IGR </t>
  </si>
  <si>
    <t>Iguazu</t>
  </si>
  <si>
    <t>IGU </t>
  </si>
  <si>
    <t>Iguassu Falls</t>
  </si>
  <si>
    <t>Niihama</t>
  </si>
  <si>
    <t>IHA </t>
  </si>
  <si>
    <t>Qishn</t>
  </si>
  <si>
    <t>IHN </t>
  </si>
  <si>
    <t>Ihosy</t>
  </si>
  <si>
    <t>IHO </t>
  </si>
  <si>
    <t>Ihu</t>
  </si>
  <si>
    <t>IHU </t>
  </si>
  <si>
    <t>Inishmaan</t>
  </si>
  <si>
    <t>IIA </t>
  </si>
  <si>
    <t>Nishinoomote</t>
  </si>
  <si>
    <t>IIN </t>
  </si>
  <si>
    <t>Nissan Island</t>
  </si>
  <si>
    <t>DAN </t>
  </si>
  <si>
    <t>Danville</t>
  </si>
  <si>
    <t>Darchula</t>
  </si>
  <si>
    <t>DAP </t>
  </si>
  <si>
    <t>Dar Es Salaam International</t>
  </si>
  <si>
    <t>DAR </t>
  </si>
  <si>
    <t>Dar Es Salaam</t>
  </si>
  <si>
    <t>Great Bear Lake</t>
  </si>
  <si>
    <t>DAS </t>
  </si>
  <si>
    <t>Datong</t>
  </si>
  <si>
    <t>DAT </t>
  </si>
  <si>
    <t>Daru</t>
  </si>
  <si>
    <t>DAU </t>
  </si>
  <si>
    <t>Enrique Malek</t>
  </si>
  <si>
    <t>DAV </t>
  </si>
  <si>
    <t>David</t>
  </si>
  <si>
    <t>Daxian</t>
  </si>
  <si>
    <t>DAX </t>
  </si>
  <si>
    <t>James Cox Dayton International</t>
  </si>
  <si>
    <t>DAY </t>
  </si>
  <si>
    <t>Dayton</t>
  </si>
  <si>
    <t>Darwaz</t>
  </si>
  <si>
    <t>DAZ </t>
  </si>
  <si>
    <t>Dalbandin</t>
  </si>
  <si>
    <t>DBA </t>
  </si>
  <si>
    <t>Dhanbad</t>
  </si>
  <si>
    <t>DBD </t>
  </si>
  <si>
    <t>Debra Marcos</t>
  </si>
  <si>
    <t>DBM </t>
  </si>
  <si>
    <t>Barron, W H Bud Barron</t>
  </si>
  <si>
    <t>DBN </t>
  </si>
  <si>
    <t>Dublin</t>
  </si>
  <si>
    <t>Dubbo</t>
  </si>
  <si>
    <t>DBO </t>
  </si>
  <si>
    <t>Debepare</t>
  </si>
  <si>
    <t>DBP </t>
  </si>
  <si>
    <t>Dubuque Municipal</t>
  </si>
  <si>
    <t>DBQ </t>
  </si>
  <si>
    <t>Dubuque</t>
  </si>
  <si>
    <t>Dubois</t>
  </si>
  <si>
    <t>DBS </t>
  </si>
  <si>
    <t>Debra Tabor</t>
  </si>
  <si>
    <t>DBT </t>
  </si>
  <si>
    <t>Dubrovnik</t>
  </si>
  <si>
    <t>DBV </t>
  </si>
  <si>
    <t>Dalby</t>
  </si>
  <si>
    <t>DBY </t>
  </si>
  <si>
    <t>Ronald Reagan National</t>
  </si>
  <si>
    <t>DCA </t>
  </si>
  <si>
    <t>Cane Field</t>
  </si>
  <si>
    <t>DCF </t>
  </si>
  <si>
    <t>Dominica</t>
  </si>
  <si>
    <t>DOMINICA</t>
  </si>
  <si>
    <t>Rafsu Decimomannu</t>
  </si>
  <si>
    <t>DCI </t>
  </si>
  <si>
    <t>Decimomannu</t>
  </si>
  <si>
    <t>Dahl Creek Arpt</t>
  </si>
  <si>
    <t>DCK </t>
  </si>
  <si>
    <t>Dahl Creek</t>
  </si>
  <si>
    <t>Mazamet</t>
  </si>
  <si>
    <t>DCM </t>
  </si>
  <si>
    <t>Castres</t>
  </si>
  <si>
    <t>Decatur Hi-Way</t>
  </si>
  <si>
    <t>DCR </t>
  </si>
  <si>
    <t>Decatur</t>
  </si>
  <si>
    <t>Finningley</t>
  </si>
  <si>
    <t>DCS </t>
  </si>
  <si>
    <t>Doncaster</t>
  </si>
  <si>
    <t>Duncan Town</t>
  </si>
  <si>
    <t>DCT </t>
  </si>
  <si>
    <t>Pryor Field</t>
  </si>
  <si>
    <t>DCU </t>
  </si>
  <si>
    <t>Dodge City Municipal</t>
  </si>
  <si>
    <t>DDC </t>
  </si>
  <si>
    <t>Dodge City</t>
  </si>
  <si>
    <t>Dandong</t>
  </si>
  <si>
    <t>DDG </t>
  </si>
  <si>
    <t>Daydream Island</t>
  </si>
  <si>
    <t>DDI </t>
  </si>
  <si>
    <t>Daydream Is</t>
  </si>
  <si>
    <t>Dodoima</t>
  </si>
  <si>
    <t>DDM </t>
  </si>
  <si>
    <t>Delta Downs</t>
  </si>
  <si>
    <t>DDN </t>
  </si>
  <si>
    <t>Dorado Beach</t>
  </si>
  <si>
    <t>DDP </t>
  </si>
  <si>
    <t>Dorado</t>
  </si>
  <si>
    <t>Dadu</t>
  </si>
  <si>
    <t>DDU </t>
  </si>
  <si>
    <t>Dera Ghazi Khan</t>
  </si>
  <si>
    <t>DEA </t>
  </si>
  <si>
    <t>Debrecen</t>
  </si>
  <si>
    <t>DEB </t>
  </si>
  <si>
    <t>Decatur Arpt</t>
  </si>
  <si>
    <t>DEC </t>
  </si>
  <si>
    <t>Dehra Dun</t>
  </si>
  <si>
    <t>DED </t>
  </si>
  <si>
    <t>Decorah Municipal Airport</t>
  </si>
  <si>
    <t>DEH </t>
  </si>
  <si>
    <t>Decorah</t>
  </si>
  <si>
    <t>Denis Island</t>
  </si>
  <si>
    <t>DEI </t>
  </si>
  <si>
    <t>Indira Gandhi International</t>
  </si>
  <si>
    <t>DEL </t>
  </si>
  <si>
    <t>Delhi</t>
  </si>
  <si>
    <t>Dembidollo</t>
  </si>
  <si>
    <t>DEM </t>
  </si>
  <si>
    <t>Denver Metropolitan Area</t>
  </si>
  <si>
    <t>DEN </t>
  </si>
  <si>
    <t>Hyatt Regency Heliport</t>
  </si>
  <si>
    <t xml:space="preserve">Comment Heiko
Detailling not required.
</t>
  </si>
  <si>
    <t>To be removed, duplicate of AIF line 12</t>
  </si>
  <si>
    <t>Service fee to inject additive</t>
  </si>
  <si>
    <t>Overtime for equipment (truck on standby)</t>
  </si>
  <si>
    <t>Return to provide servce after closing of IntoPlane normal service hours</t>
  </si>
  <si>
    <t>Extened IntoPlane opening hours to provide service</t>
  </si>
  <si>
    <t>To be discussed, Hookup, No Fuel?</t>
  </si>
  <si>
    <t>To be discussed, Hydrant Fee? Fee for Fuel from storage to Hydrant?</t>
  </si>
  <si>
    <t>Fee for rental of any containment e.g. Defuelled product for later refuel</t>
  </si>
  <si>
    <t>To be discussed, authority charge for combustion of fossil fuels</t>
  </si>
  <si>
    <t>To be discussed (Duplicate to CNF)</t>
  </si>
  <si>
    <t>Dsicount, immediate discount at point of invoicing for product</t>
  </si>
  <si>
    <t>Retrospective rebate after initial invoice for Product</t>
  </si>
  <si>
    <t>Authority fee for Environmental impact</t>
  </si>
  <si>
    <t>Extended Wing Services Fee</t>
  </si>
  <si>
    <t>Duplicate of Throughput fee?</t>
  </si>
  <si>
    <t>???</t>
  </si>
  <si>
    <t>To be removed, duplicate of Others</t>
  </si>
  <si>
    <t>To be discussed??</t>
  </si>
  <si>
    <t>Pumping product IntoPlane</t>
  </si>
  <si>
    <t>Into Plane Service Fee</t>
  </si>
  <si>
    <t>Use if Joint Storage is not applicable</t>
  </si>
  <si>
    <t>Fueling Off-main ramp</t>
  </si>
  <si>
    <t>Not to be used for Hydrant, into storage</t>
  </si>
  <si>
    <t>To be discussed, use Storage Fee instead?</t>
  </si>
  <si>
    <t>Similar to Infrastructure, combination of other fees e.g. Airport + hookup + throughput</t>
  </si>
  <si>
    <t>Only to be used if not possible to use discount</t>
  </si>
  <si>
    <t>Transportation of product, use Trucking Fee if possible</t>
  </si>
  <si>
    <t>Transportation of Product</t>
  </si>
  <si>
    <t>To be used in exceptional cases or pending addition to code directory.  Feedback required as to the current usage of other as fee.  Must include a description of the fee in the Description field</t>
  </si>
  <si>
    <t>Remove as Fee, To be used only if services to be charged</t>
  </si>
  <si>
    <t>No</t>
  </si>
  <si>
    <t>Yes</t>
  </si>
  <si>
    <t>x.x.x.</t>
  </si>
  <si>
    <t>Provisional Description of codes in tables D, S and T.  Removal and clarification of usage.  To be ratified</t>
  </si>
  <si>
    <t>OPK</t>
  </si>
  <si>
    <t>On Peak time fuelling/services</t>
  </si>
  <si>
    <t>Charge for fuelling or services at peak times</t>
  </si>
  <si>
    <t>FPK</t>
  </si>
  <si>
    <t>Off Peak fuelling or services</t>
  </si>
  <si>
    <t>Fuelling off ramp i.e. GA Other codes should be used where applicable i.e. Hanger fee for fuelling in hanger</t>
  </si>
  <si>
    <t>ExxonMobil</t>
  </si>
  <si>
    <t>Supplier</t>
  </si>
  <si>
    <t>DWC</t>
  </si>
  <si>
    <t>Dubai World Centre</t>
  </si>
  <si>
    <t>0B</t>
  </si>
  <si>
    <t>S.C. Blue Air Airline Management</t>
  </si>
  <si>
    <t>0J</t>
  </si>
  <si>
    <t>Premium Jet AG</t>
  </si>
  <si>
    <t>0Q</t>
  </si>
  <si>
    <t>Hydro - Quebec</t>
  </si>
  <si>
    <t>1T</t>
  </si>
  <si>
    <t>PT Aerosystems Indonesia</t>
  </si>
  <si>
    <t>1X</t>
  </si>
  <si>
    <t>Fly Branson Travel dba Branson Air</t>
  </si>
  <si>
    <t>2I</t>
  </si>
  <si>
    <t>Star Up S.A.</t>
  </si>
  <si>
    <t>2N</t>
  </si>
  <si>
    <t>NextJet AB</t>
  </si>
  <si>
    <t>2O</t>
  </si>
  <si>
    <t>Redemption Inc.</t>
  </si>
  <si>
    <t>3I</t>
  </si>
  <si>
    <t>Pison Airways Limited</t>
  </si>
  <si>
    <t>3O</t>
  </si>
  <si>
    <t>Air Arabia Maroc</t>
  </si>
  <si>
    <t>3P</t>
  </si>
  <si>
    <t>Tiara Air N.V. dba Tiara Air Aruba</t>
  </si>
  <si>
    <t>4I</t>
  </si>
  <si>
    <t>IHY Izmir Havayollari A.S.</t>
  </si>
  <si>
    <t>4M</t>
  </si>
  <si>
    <t>Lan Argentina</t>
  </si>
  <si>
    <t>4O</t>
  </si>
  <si>
    <t>ABC Aerolineas S.A. de C.V.</t>
  </si>
  <si>
    <t>4S</t>
  </si>
  <si>
    <t>Solar Cargo, C.A.</t>
  </si>
  <si>
    <t>5I</t>
  </si>
  <si>
    <t>Alsa Grupo SLU</t>
  </si>
  <si>
    <t>5O</t>
  </si>
  <si>
    <t>5W</t>
  </si>
  <si>
    <t>WESTbahn Management GmbH</t>
  </si>
  <si>
    <t>5Y</t>
  </si>
  <si>
    <t>Atlas Air, Inc.</t>
  </si>
  <si>
    <t>6I</t>
  </si>
  <si>
    <t>Air Alsie A/S</t>
  </si>
  <si>
    <t>6J</t>
  </si>
  <si>
    <t>Skynet Asia Airways Co., Ltd.</t>
  </si>
  <si>
    <t>6M</t>
  </si>
  <si>
    <t>Zacarias Moreno</t>
  </si>
  <si>
    <t>6O</t>
  </si>
  <si>
    <t>Orbest S.A.</t>
  </si>
  <si>
    <t>6Y</t>
  </si>
  <si>
    <t>Smartlynx Airlines Ltd.</t>
  </si>
  <si>
    <t>B8</t>
  </si>
  <si>
    <t>Eritrean Airlines</t>
  </si>
  <si>
    <t>C1</t>
  </si>
  <si>
    <t>Tectimes Sudamericana S.A.</t>
  </si>
  <si>
    <t>ANA Wings Co., Ltd.</t>
  </si>
  <si>
    <t>EZ</t>
  </si>
  <si>
    <t>F8</t>
  </si>
  <si>
    <t>Flair Airlines Ltd.</t>
  </si>
  <si>
    <t>FV</t>
  </si>
  <si>
    <t>Rossiya Airlines Open Joint Stock</t>
  </si>
  <si>
    <t>H1</t>
  </si>
  <si>
    <t>Hahn Air Systems</t>
  </si>
  <si>
    <t>Juneyao Airlines Co,. Ltd.</t>
  </si>
  <si>
    <t>HQ</t>
  </si>
  <si>
    <t>Thomas Cook Airlines Belgium N.V.</t>
  </si>
  <si>
    <t>I2</t>
  </si>
  <si>
    <t>Compania Operadora de Corto y Medio</t>
  </si>
  <si>
    <t>I6</t>
  </si>
  <si>
    <t>Air Indus (Private) Limited</t>
  </si>
  <si>
    <t>I7</t>
  </si>
  <si>
    <t>PT. Indonesia Air Transport. Tbk</t>
  </si>
  <si>
    <t>I8</t>
  </si>
  <si>
    <t>Izhavia Public Stock Company</t>
  </si>
  <si>
    <t>JY</t>
  </si>
  <si>
    <t>Air Turks and Caicos (2003) Ltd</t>
  </si>
  <si>
    <t>K2</t>
  </si>
  <si>
    <t>EuroLot S.A.</t>
  </si>
  <si>
    <t>KK</t>
  </si>
  <si>
    <t>Atlasjet Airlines Inc.</t>
  </si>
  <si>
    <t>L1</t>
  </si>
  <si>
    <t>E-Savtravel</t>
  </si>
  <si>
    <t>Equatorial Congo Airlines (ECAIR)</t>
  </si>
  <si>
    <t>LD</t>
  </si>
  <si>
    <t>AHK Air Hong Kong Limited</t>
  </si>
  <si>
    <t>Kyrgyz Airlines</t>
  </si>
  <si>
    <t>M6</t>
  </si>
  <si>
    <t>Amerijet International Inc.</t>
  </si>
  <si>
    <t>N3</t>
  </si>
  <si>
    <t>Aerolineas MAS, S.A.</t>
  </si>
  <si>
    <t>O3</t>
  </si>
  <si>
    <t>SF Airlines Company Limited</t>
  </si>
  <si>
    <t>O4</t>
  </si>
  <si>
    <t>Antrak Air Limited</t>
  </si>
  <si>
    <t>O6</t>
  </si>
  <si>
    <t>Oceanair Linhas Aereas Ltda.</t>
  </si>
  <si>
    <t>O7</t>
  </si>
  <si>
    <t>SUE Orenburg Region "Int'l Airport</t>
  </si>
  <si>
    <t>O9</t>
  </si>
  <si>
    <t>NOVA Airlines</t>
  </si>
  <si>
    <t>OD</t>
  </si>
  <si>
    <t>Malindo Airways Sdn Bhd ( Malindo Air)</t>
  </si>
  <si>
    <t>OE</t>
  </si>
  <si>
    <t>Cairo Aviation</t>
  </si>
  <si>
    <t>OG</t>
  </si>
  <si>
    <t>Airlines "Air Onix"</t>
  </si>
  <si>
    <t>P0</t>
  </si>
  <si>
    <t>Proflight Commuter Services LTD</t>
  </si>
  <si>
    <t>Aviation Technologies Inc.</t>
  </si>
  <si>
    <t>M/S Airblue (PVT) Ltd</t>
  </si>
  <si>
    <t>Southern Air Charter Co., Limited</t>
  </si>
  <si>
    <t>Q1</t>
  </si>
  <si>
    <t>PT. Sqiva Sistem</t>
  </si>
  <si>
    <t>QH</t>
  </si>
  <si>
    <t>Aircompany "Kyrgyzstan"</t>
  </si>
  <si>
    <t>QS</t>
  </si>
  <si>
    <t>Travel Service, A.S.</t>
  </si>
  <si>
    <t>QU</t>
  </si>
  <si>
    <t>Airline Utair - Ukraine</t>
  </si>
  <si>
    <t>R1</t>
  </si>
  <si>
    <t>Zapways, Inc.</t>
  </si>
  <si>
    <t>RV</t>
  </si>
  <si>
    <t xml:space="preserve"> Air Canada rouge</t>
  </si>
  <si>
    <t>S6</t>
  </si>
  <si>
    <t>Sunrise Airways S.A.</t>
  </si>
  <si>
    <t>SpiceJet Ltd.</t>
  </si>
  <si>
    <t>Germania Fluggesellschaft mbH</t>
  </si>
  <si>
    <t>SU</t>
  </si>
  <si>
    <t>Aeroflot Russian Airlines</t>
  </si>
  <si>
    <t>T0</t>
  </si>
  <si>
    <t>Trans American Airlines, S.A. TACA PERU</t>
  </si>
  <si>
    <t>T1</t>
  </si>
  <si>
    <t>Tik Systems (Thailand) Co. Ltd.</t>
  </si>
  <si>
    <t>TB</t>
  </si>
  <si>
    <t>TUI Airlines Belgium</t>
  </si>
  <si>
    <t>Atlantis European Airways</t>
  </si>
  <si>
    <t>TI</t>
  </si>
  <si>
    <t>Tailwind Hava Yollari A.S.</t>
  </si>
  <si>
    <t>Capiteq Limited dba AIRNORTH</t>
  </si>
  <si>
    <t>U1</t>
  </si>
  <si>
    <t>Videcom International Limited</t>
  </si>
  <si>
    <t>U5</t>
  </si>
  <si>
    <t>Karinou Airlines</t>
  </si>
  <si>
    <t>U7</t>
  </si>
  <si>
    <t>Meridiana African Airlines (U) Limited</t>
  </si>
  <si>
    <t>UD</t>
  </si>
  <si>
    <t>Hex'Air</t>
  </si>
  <si>
    <t>UO</t>
  </si>
  <si>
    <t>Hong Kong Express Airways Limited</t>
  </si>
  <si>
    <t>V0</t>
  </si>
  <si>
    <t>CONVIASA</t>
  </si>
  <si>
    <t>W1</t>
  </si>
  <si>
    <t>World Ticket Ltd</t>
  </si>
  <si>
    <t>W6</t>
  </si>
  <si>
    <t>Wizz Air Hungary Ltd.</t>
  </si>
  <si>
    <t>W9</t>
  </si>
  <si>
    <t>Air Bagan Ltd.</t>
  </si>
  <si>
    <t>WB</t>
  </si>
  <si>
    <t>RwandAir  Limited</t>
  </si>
  <si>
    <t>WV</t>
  </si>
  <si>
    <t>XP</t>
  </si>
  <si>
    <t>TEM Enterprises</t>
  </si>
  <si>
    <t>XQ</t>
  </si>
  <si>
    <t>SunExpress</t>
  </si>
  <si>
    <t>XU</t>
  </si>
  <si>
    <t>African Express Airways (K)  Limited</t>
  </si>
  <si>
    <t>XY</t>
  </si>
  <si>
    <t>National Air Services dba NASAIR</t>
  </si>
  <si>
    <t>XZ</t>
  </si>
  <si>
    <t>Y7</t>
  </si>
  <si>
    <t>Joint Stock Company Airline Taimyr</t>
  </si>
  <si>
    <t>Y9</t>
  </si>
  <si>
    <t>Kish Airlines</t>
  </si>
  <si>
    <t>YC</t>
  </si>
  <si>
    <t>Joint-Stock Company "Yamal Airlines"</t>
  </si>
  <si>
    <t>YZ</t>
  </si>
  <si>
    <t>Flywell Airlines Private Limited</t>
  </si>
  <si>
    <t>Z2</t>
  </si>
  <si>
    <t>Zest Airways Inc.</t>
  </si>
  <si>
    <t>ZD</t>
  </si>
  <si>
    <t>EWA Air</t>
  </si>
  <si>
    <t>ZF</t>
  </si>
  <si>
    <t>Safari Express Cargo Limited</t>
  </si>
  <si>
    <t>ZG</t>
  </si>
  <si>
    <t>Joint Stock Company Airline" Groznyy</t>
  </si>
  <si>
    <t>ZH</t>
  </si>
  <si>
    <t>ZI</t>
  </si>
  <si>
    <t>ZJ</t>
  </si>
  <si>
    <t>Air Routing International L.P.</t>
  </si>
  <si>
    <t>Air Manas</t>
  </si>
  <si>
    <t>3.0.1</t>
  </si>
  <si>
    <t>Addition of Receiver Code (Table U)  "XOM" to allow for Bulk Movements to Supplier, Addition or Receiver Code (Table U) "999" Unknown Receiver, Addition of Airport Code, (Table A) "DWC" Dubai World Centre, Addition of ProductIDBase (Table D) - "OPK" - On Peak and "FPK" - Off Peak, Update of Receiver code list (Table U), provided by IATA</t>
  </si>
  <si>
    <t>3.0.2</t>
  </si>
  <si>
    <t>Modifications required for PUMA Energy</t>
  </si>
  <si>
    <t>PMA</t>
  </si>
  <si>
    <t>Puma Energy</t>
  </si>
  <si>
    <t>GPN</t>
  </si>
  <si>
    <t>3.0.3</t>
  </si>
  <si>
    <t>IM</t>
  </si>
  <si>
    <t>Anti-iceing liquid I-M</t>
  </si>
  <si>
    <t>Additional codes for Gazprom-neft GPN - Receiver Code and Supplier Or Owner Code, IM - Product (Anti Iceing)</t>
  </si>
  <si>
    <t>Gazprom-neft</t>
  </si>
  <si>
    <t>MAB</t>
  </si>
  <si>
    <t>Mabanaft</t>
  </si>
  <si>
    <t>Gazprom-neft Aero</t>
  </si>
  <si>
    <t>GPNNO</t>
  </si>
  <si>
    <t>Gazprom-neft Aero Novosibirsk</t>
  </si>
  <si>
    <t>SOV</t>
  </si>
  <si>
    <t>Sovex</t>
  </si>
  <si>
    <t>GPNMU</t>
  </si>
  <si>
    <t>Gazprom-neft Aero Murmansk</t>
  </si>
  <si>
    <t>GPNKE</t>
  </si>
  <si>
    <t>Gazprom-neft Aero Kemerovo</t>
  </si>
  <si>
    <t>GPNBR</t>
  </si>
  <si>
    <t>Gazprom-neft Aero Bryansk</t>
  </si>
  <si>
    <t>GPNTO</t>
  </si>
  <si>
    <t>Gazprom-neft Aero Tomsk</t>
  </si>
  <si>
    <t>GPNSH</t>
  </si>
  <si>
    <t>ENIS</t>
  </si>
  <si>
    <t>TZK Enisey</t>
  </si>
  <si>
    <t>OMSK</t>
  </si>
  <si>
    <t>TZK Omsk Tzentralny</t>
  </si>
  <si>
    <t>CHAO</t>
  </si>
  <si>
    <t>Chukotaerosbyt</t>
  </si>
  <si>
    <t>GPNKY</t>
  </si>
  <si>
    <t>UTA</t>
  </si>
  <si>
    <t>UTAit</t>
  </si>
  <si>
    <t>DMFS</t>
  </si>
  <si>
    <t>Domodedovo Fuel Services</t>
  </si>
  <si>
    <t>IntoPlane</t>
  </si>
  <si>
    <t>CHO</t>
  </si>
  <si>
    <t>3.0.4</t>
  </si>
  <si>
    <t>Addition of MAB to table V for Gazprom</t>
  </si>
  <si>
    <t>3.0.5</t>
  </si>
  <si>
    <t>Addition of codes requested by Gazprom to tables R-IntoPlaneCode, U-ReceiverCode, V-SupplierOROwnerCode</t>
  </si>
  <si>
    <t>Introduction Table X for receipt acknowledgement and Business Notification. Additions for Table Q - ARP for airport delivery of ticket and DAT for date of delivery of ticket.  Additional types added to schema:Context, DisputeLevel, ObjectData-Name, ContactType</t>
  </si>
  <si>
    <t>3.1.2</t>
  </si>
  <si>
    <t>3.1.3</t>
  </si>
  <si>
    <t>3.1.4</t>
  </si>
  <si>
    <t>3.1.5</t>
  </si>
  <si>
    <t>3.1.6</t>
  </si>
  <si>
    <t>3.1.7</t>
  </si>
  <si>
    <t>3.2.0</t>
  </si>
  <si>
    <t>3.2.1</t>
  </si>
  <si>
    <t>Merged changes from eTender: Versions 3.1.2 - 3.1.7.  Changed file names to IATA standard naming convention</t>
  </si>
  <si>
    <t>Addition of following codes to TicketReferenceValue:CCO - Control Coupon, COD - Country of Destination, BUY - Buyer, CDN - Customer Declaration Number, SEN - Serial Number</t>
  </si>
  <si>
    <t>BUY</t>
  </si>
  <si>
    <t>CCO</t>
  </si>
  <si>
    <t>CDN</t>
  </si>
  <si>
    <t>COD</t>
  </si>
  <si>
    <t>SEN</t>
  </si>
  <si>
    <t>Control Coupon</t>
  </si>
  <si>
    <t>Country of Destination</t>
  </si>
  <si>
    <t>Buyer</t>
  </si>
  <si>
    <t>Customer Declaration Number</t>
  </si>
  <si>
    <t>Serial Number</t>
  </si>
  <si>
    <t>Added additional dictionaries for the Tender Standard - Tables:Decision_1,Period_2,Delivery_3,IATAServiceLevel_4,Frequency_5,InvoiceType_6,ExchangeRateSource_7,IndexValueReference_8,AveragingPeriod_9,AveragingOffset_10,IndexProvider_11,Scope_12,Operator_13,SourceType_14,TenderType_15,IndexCommodity_16,IndexExchange_17,IndexTransport_18,IndexDeliveryTerm_19</t>
  </si>
  <si>
    <t>Extended FlightServiceType with GA - General Aviation</t>
  </si>
  <si>
    <t>Created ProductCode_17 for Product Validation, Extended Product ID Base with A1BIO - Bio Jet Fuel, Changed ZMK currency to ZMW(Zambia)</t>
  </si>
  <si>
    <t>Added PMA - Puma to SupplierOrOwnerCode</t>
  </si>
  <si>
    <t>Added UFC - United Fuel Company to SupplierOrOwnerCode</t>
  </si>
  <si>
    <t>Renamed Decision_1 to Decision,Renamed Period_2 to VolumePeriod,Renamed Delivery_3 to DeliveryPoint,Renamed IATAServiceLevel_4 to ServiceLevel,Renamed Frequency_5 to FrequencyBase,Renamed InvoiceType_6 to InvoiceType,Renamed ExchangeRateSource_7 to FinancialSource,Deleted IndexValueReference_8,Renamed AveragingPeriod_9 to AveragingMethod,Renamed AveragingOffset_10 to AveragingOffset,Renamed IndexProvider_11 to IndexProvider,Renamed Scope_12 to RestrictionScope,Renamed Operator_13 to LogicalOperator,Renamed SourceType_14 to SourceType,Renamed TenderType_15 to TenderType,Renamed IndexCode_16 to IndexCode,Renamed ProductCode_17 to ProductCode,Added simple type VolumeOfferType,Added simple type VATApplicability,Added simple type MessageStatus</t>
  </si>
  <si>
    <t>JBQ</t>
  </si>
  <si>
    <t>La Isabela International Airport - Aeropuerto Internacional Dr. Joaquin Balaguer</t>
  </si>
  <si>
    <r>
      <t>PURPOSE:</t>
    </r>
    <r>
      <rPr>
        <sz val="9"/>
        <rFont val="Segoe UI"/>
        <family val="2"/>
      </rPr>
      <t xml:space="preserve">   </t>
    </r>
  </si>
  <si>
    <t>1.       Table Letter - Table Title – Table letter is used as a reference in the Fuel Invoice and Ticket specifications. The title specifies the table data.</t>
  </si>
  <si>
    <t>2.       (Data type, size) – indicates if the code is numeric or alphanumeric, including length of code and if numeric what type of number</t>
  </si>
  <si>
    <t>3.       IATA Code – the code to be used with the Fuel Invoice and Ticket standards.  The dimension, if present, represents a subset of the overall list.  The parties involved originally suggested the codes listed in this document.</t>
  </si>
  <si>
    <t>4.       AVNET/ISO/Original code – the code from the EDI AVNET INVOIC standard, Appendix C, published ISO code or other code may originally have come from an existing industry standard.  (Optional)</t>
  </si>
  <si>
    <t>5.       Description – the description provides additional information or clarification of the code.</t>
  </si>
  <si>
    <t>Alphanumeric (min len = 1, max len =4)</t>
  </si>
  <si>
    <t xml:space="preserve">WC </t>
  </si>
  <si>
    <t>Weekly calendar days</t>
  </si>
  <si>
    <t xml:space="preserve">WT </t>
  </si>
  <si>
    <t>Weekly trading days</t>
  </si>
  <si>
    <t xml:space="preserve">SC </t>
  </si>
  <si>
    <t>Semimonthly calendar days</t>
  </si>
  <si>
    <t xml:space="preserve">ST </t>
  </si>
  <si>
    <t>Semimonthly trading days</t>
  </si>
  <si>
    <t xml:space="preserve">MC </t>
  </si>
  <si>
    <t>Monthly calendar days</t>
  </si>
  <si>
    <t xml:space="preserve">MT </t>
  </si>
  <si>
    <t>Monthly trading days</t>
  </si>
  <si>
    <t xml:space="preserve">DC </t>
  </si>
  <si>
    <t>Daily calendar days</t>
  </si>
  <si>
    <t xml:space="preserve">IR </t>
  </si>
  <si>
    <t>Irregular</t>
  </si>
  <si>
    <t xml:space="preserve">NC </t>
  </si>
  <si>
    <t>1st-25th calendar days</t>
  </si>
  <si>
    <t xml:space="preserve">NT </t>
  </si>
  <si>
    <t>1st-25th traded days</t>
  </si>
  <si>
    <t xml:space="preserve">FC </t>
  </si>
  <si>
    <t>Fortnight (11th-25th)/(26th-10th) calendar days</t>
  </si>
  <si>
    <t xml:space="preserve">FT </t>
  </si>
  <si>
    <t>Fortnight (11th-25th)/(26th-10th) traded days</t>
  </si>
  <si>
    <t xml:space="preserve">XC </t>
  </si>
  <si>
    <t>Semimonthly calendar days with deviating average</t>
  </si>
  <si>
    <t xml:space="preserve">XT </t>
  </si>
  <si>
    <t>Semimonthly trading days with deviating average</t>
  </si>
  <si>
    <t xml:space="preserve">QC </t>
  </si>
  <si>
    <t>Quarterly calendar days</t>
  </si>
  <si>
    <t xml:space="preserve">QT </t>
  </si>
  <si>
    <t>Quarterly traded days</t>
  </si>
  <si>
    <t>M20C</t>
  </si>
  <si>
    <t>Monthly [20] calendar</t>
  </si>
  <si>
    <t>M20T</t>
  </si>
  <si>
    <t>Monthly [20] traded</t>
  </si>
  <si>
    <t>N+0</t>
  </si>
  <si>
    <t>Current period</t>
  </si>
  <si>
    <t>N-1</t>
  </si>
  <si>
    <t>Previous period</t>
  </si>
  <si>
    <t>N-2</t>
  </si>
  <si>
    <t>Period before previous period</t>
  </si>
  <si>
    <t>N+1</t>
  </si>
  <si>
    <t>Next period</t>
  </si>
  <si>
    <t>FILTER DRAIN</t>
  </si>
  <si>
    <t>Alphanumeric (min len = 1, max len =1)</t>
  </si>
  <si>
    <t>Y</t>
  </si>
  <si>
    <t>PRI</t>
  </si>
  <si>
    <t>Ex hydrant</t>
  </si>
  <si>
    <t>PSI</t>
  </si>
  <si>
    <t>Into plane</t>
  </si>
  <si>
    <t>PRO</t>
  </si>
  <si>
    <t>Into storage</t>
  </si>
  <si>
    <t>FSI</t>
  </si>
  <si>
    <t>Service</t>
  </si>
  <si>
    <t xml:space="preserve">West African CFA franc </t>
  </si>
  <si>
    <t>WACFA</t>
  </si>
  <si>
    <t>Reuters</t>
  </si>
  <si>
    <t>REUTERS</t>
  </si>
  <si>
    <t>RCAA</t>
  </si>
  <si>
    <t>Morningstar</t>
  </si>
  <si>
    <t>MORNINGSTAR</t>
  </si>
  <si>
    <t>Global Insight</t>
  </si>
  <si>
    <t>GLS</t>
  </si>
  <si>
    <t>Financial Times</t>
  </si>
  <si>
    <t>FT</t>
  </si>
  <si>
    <t>Financial Markets Dealers Association</t>
  </si>
  <si>
    <t>FMDQ</t>
  </si>
  <si>
    <t>Comercial Bank of South Sudan</t>
  </si>
  <si>
    <t>BOSSD</t>
  </si>
  <si>
    <t>Comercial Bank of Ethiopia</t>
  </si>
  <si>
    <t>BOETH</t>
  </si>
  <si>
    <t>Citi Bank</t>
  </si>
  <si>
    <t>CITI</t>
  </si>
  <si>
    <t>Central Bank of Tunesia</t>
  </si>
  <si>
    <t>BOTUN</t>
  </si>
  <si>
    <t>Central Bank of Saudi Arabia</t>
  </si>
  <si>
    <t>BOSAU</t>
  </si>
  <si>
    <t>Central Bank of Malaysia</t>
  </si>
  <si>
    <t>BOMYS</t>
  </si>
  <si>
    <t>Central Bank of Jordan</t>
  </si>
  <si>
    <t>BOJOR</t>
  </si>
  <si>
    <t>Central Bank of Guinea</t>
  </si>
  <si>
    <t>BOGIN</t>
  </si>
  <si>
    <t>Bloomberg</t>
  </si>
  <si>
    <t>BLOOMBERG</t>
  </si>
  <si>
    <t>Bank of Thailand</t>
  </si>
  <si>
    <t>BOTHA</t>
  </si>
  <si>
    <t>Bank of Poland</t>
  </si>
  <si>
    <t>BOPOL</t>
  </si>
  <si>
    <t>Bank of Philippine</t>
  </si>
  <si>
    <t>BOPH</t>
  </si>
  <si>
    <t>Bank of England</t>
  </si>
  <si>
    <t>BOEN</t>
  </si>
  <si>
    <t>Bank of Africa Group</t>
  </si>
  <si>
    <t>BOA</t>
  </si>
  <si>
    <t>Bank Al Maghreb</t>
  </si>
  <si>
    <t>BAMAG</t>
  </si>
  <si>
    <t>SAP/IATA (internal)</t>
  </si>
  <si>
    <t>SAP/IATA</t>
  </si>
  <si>
    <t>PLATTS</t>
  </si>
  <si>
    <t>Oil Price Information Service</t>
  </si>
  <si>
    <t>OPIS</t>
  </si>
  <si>
    <t>New York Mercantile Exchange</t>
  </si>
  <si>
    <t>NYMEX</t>
  </si>
  <si>
    <t>National Petroleum Refiners of SA (Pty) Ltd</t>
  </si>
  <si>
    <t>NATREF</t>
  </si>
  <si>
    <t>Morgan Stanley Capital International</t>
  </si>
  <si>
    <t>MSCI</t>
  </si>
  <si>
    <t>International Petroleum Exchange</t>
  </si>
  <si>
    <t>IPE</t>
  </si>
  <si>
    <t>Internal Department</t>
  </si>
  <si>
    <t>INT</t>
  </si>
  <si>
    <t>Reserve Bank of India</t>
  </si>
  <si>
    <t>INDIAREFBANK</t>
  </si>
  <si>
    <t>Global Insight, Daily Press</t>
  </si>
  <si>
    <t>Deutsche Bundesbank</t>
  </si>
  <si>
    <t>GER CB</t>
  </si>
  <si>
    <t>Far East Oil Price</t>
  </si>
  <si>
    <t>FEOP</t>
  </si>
  <si>
    <t>EGPC</t>
  </si>
  <si>
    <t>European Central Bank</t>
  </si>
  <si>
    <t>ECB</t>
  </si>
  <si>
    <t>Deutsch Lufthansa</t>
  </si>
  <si>
    <t>DLH</t>
  </si>
  <si>
    <t>Danish National Bank</t>
  </si>
  <si>
    <t>BODN</t>
  </si>
  <si>
    <t>CS Holding</t>
  </si>
  <si>
    <t>CSH</t>
  </si>
  <si>
    <t>Central Bank of the Republic of Turkey</t>
  </si>
  <si>
    <t>BOTRK</t>
  </si>
  <si>
    <t>Bank of Tokyo</t>
  </si>
  <si>
    <t>BOTOK</t>
  </si>
  <si>
    <t>South African Reserve Bank</t>
  </si>
  <si>
    <t>BOSAR</t>
  </si>
  <si>
    <t>Bank of South Africa</t>
  </si>
  <si>
    <t>BOSA</t>
  </si>
  <si>
    <t>Central Bank of the Russian Federation</t>
  </si>
  <si>
    <t>BORUS</t>
  </si>
  <si>
    <t>Central Bank of Nigeria</t>
  </si>
  <si>
    <t>BONG</t>
  </si>
  <si>
    <t>Bank of Korea</t>
  </si>
  <si>
    <t>BOKO</t>
  </si>
  <si>
    <t>Bank of Japan</t>
  </si>
  <si>
    <t>BOJPN</t>
  </si>
  <si>
    <t>Bank of China</t>
  </si>
  <si>
    <t>BOCN</t>
  </si>
  <si>
    <t>Royal Bank of Canada</t>
  </si>
  <si>
    <t>BOCD</t>
  </si>
  <si>
    <t>ARGUS</t>
  </si>
  <si>
    <t>Alphanumeric (min len = 1, max len =20)</t>
  </si>
  <si>
    <t>General Aviation</t>
  </si>
  <si>
    <t>B/0</t>
  </si>
  <si>
    <t>Per delivery (B/L)</t>
  </si>
  <si>
    <t>D/1</t>
  </si>
  <si>
    <t>Daily</t>
  </si>
  <si>
    <t>D/3</t>
  </si>
  <si>
    <t>Every 3 days</t>
  </si>
  <si>
    <t>M30</t>
  </si>
  <si>
    <t>Monthly</t>
  </si>
  <si>
    <t>S/15</t>
  </si>
  <si>
    <t>Semimonthly</t>
  </si>
  <si>
    <t>T/10</t>
  </si>
  <si>
    <t>Every 10 days</t>
  </si>
  <si>
    <t>W/7</t>
  </si>
  <si>
    <t>Weekly</t>
  </si>
  <si>
    <t>Q/4</t>
  </si>
  <si>
    <t>Quarterly</t>
  </si>
  <si>
    <t>Q/2</t>
  </si>
  <si>
    <t>Semiannually</t>
  </si>
  <si>
    <t>A/1</t>
  </si>
  <si>
    <t>Annually</t>
  </si>
  <si>
    <t>Provider</t>
  </si>
  <si>
    <t>Provider code</t>
  </si>
  <si>
    <t>Platts</t>
  </si>
  <si>
    <t>AAFIY00h</t>
  </si>
  <si>
    <t>Jet Kero C+F Australia Cargo High</t>
  </si>
  <si>
    <t>AAIDL00h</t>
  </si>
  <si>
    <t>Jet FOB Med Cargo High</t>
  </si>
  <si>
    <t>AAIDN00h</t>
  </si>
  <si>
    <t>Jet FOB Med Premium Cargo High</t>
  </si>
  <si>
    <t>AAJNL00h</t>
  </si>
  <si>
    <t>Jet Kero New Jersey Buckeye Pipeline High</t>
  </si>
  <si>
    <t>AAKNZ00h</t>
  </si>
  <si>
    <t>Jet Kero LR2 FOB Arab Gulf Cargo High</t>
  </si>
  <si>
    <t>AAQWL00h</t>
  </si>
  <si>
    <t>Jet Kero MOP West India $/bbl  High</t>
  </si>
  <si>
    <t>AAQWM00h</t>
  </si>
  <si>
    <t>Jet Kero MOP West India $/mt High</t>
  </si>
  <si>
    <t>AAVTH00h</t>
  </si>
  <si>
    <t>Jet Kero ULS New York Harbor Cargo High</t>
  </si>
  <si>
    <t>AAVTI00h</t>
  </si>
  <si>
    <t>Jet Kero ULS New York Harbor Barge High</t>
  </si>
  <si>
    <t>AAVTJ00h</t>
  </si>
  <si>
    <t>Jet Kero ULS Boston Cargo High</t>
  </si>
  <si>
    <t>AAVTK00h</t>
  </si>
  <si>
    <t>Jet Kero ULS USGC Waterborne High</t>
  </si>
  <si>
    <t>AAVTL00h</t>
  </si>
  <si>
    <t>Jet Kero ULS USGC Prompt Pipeline High</t>
  </si>
  <si>
    <t>AAXPV00h</t>
  </si>
  <si>
    <t>Jet Kero 54 USAC Linden Pipeline prompt cycle assessment High</t>
  </si>
  <si>
    <t>AAZBN00h</t>
  </si>
  <si>
    <t>Jet CIF Med Cargo High</t>
  </si>
  <si>
    <t>PJAAA00h</t>
  </si>
  <si>
    <t>Jet Kero FOB Arab Gulf Cargo High</t>
  </si>
  <si>
    <t>PJAAD00h</t>
  </si>
  <si>
    <t>Jet Kero Caribbean Cargo $/mt High</t>
  </si>
  <si>
    <t>PJAAD10h</t>
  </si>
  <si>
    <t>Jet Kero Caribbean Cargo cts/gal High</t>
  </si>
  <si>
    <t>PJAAF00h</t>
  </si>
  <si>
    <t>Jet Kero FOB Chicago Pipe High</t>
  </si>
  <si>
    <t>PJAAI00h</t>
  </si>
  <si>
    <t>Jet Kero Group 3 Pipeline High</t>
  </si>
  <si>
    <t>PJAAN00h</t>
  </si>
  <si>
    <t>Jet Kero C+F Japan Cargo High</t>
  </si>
  <si>
    <t>PJAAP00h</t>
  </si>
  <si>
    <t>Jet Kero Los Angeles CA Pipeline High</t>
  </si>
  <si>
    <t>PJAAU00h</t>
  </si>
  <si>
    <t>Jet CIF NWE Cargo High</t>
  </si>
  <si>
    <t>PJAAV00h</t>
  </si>
  <si>
    <t>Jet FOB NWE Cargo High</t>
  </si>
  <si>
    <t>PJAAW00h</t>
  </si>
  <si>
    <t>Jet Kero New York Harbor Barge High</t>
  </si>
  <si>
    <t>PJAAX00h</t>
  </si>
  <si>
    <t>Jet Kero New York Harbor Cargo High</t>
  </si>
  <si>
    <t>PJABA00h</t>
  </si>
  <si>
    <t>Jet FOB Rdam Barge High</t>
  </si>
  <si>
    <t>PJABC00h</t>
  </si>
  <si>
    <t>Jet Kero San Francisco CA Pipeline High</t>
  </si>
  <si>
    <t>PJABF00h</t>
  </si>
  <si>
    <t>Jet Kero FOB Spore Cargo High</t>
  </si>
  <si>
    <t>PJABI00h</t>
  </si>
  <si>
    <t>Jet Kero USWC Waterborne High</t>
  </si>
  <si>
    <t>PJABJ00h</t>
  </si>
  <si>
    <t>Jet Kero LS New York Harbor Barge High</t>
  </si>
  <si>
    <t>PJABK00h</t>
  </si>
  <si>
    <t>Jet Kero LS New York Harbor Cargo High</t>
  </si>
  <si>
    <t>PJABL00h</t>
  </si>
  <si>
    <t>Jet Kero LS Boston Cargo High</t>
  </si>
  <si>
    <t>PJABM00h</t>
  </si>
  <si>
    <t>Jet Kero 54 USGC Waterborne High</t>
  </si>
  <si>
    <t>PJABN00h</t>
  </si>
  <si>
    <t>Jet Kero 55 USGC Waterborne High</t>
  </si>
  <si>
    <t>PJABO00h</t>
  </si>
  <si>
    <t>Jet Kero 54 USGC Prompt Pipeline High</t>
  </si>
  <si>
    <t>PJABP00h</t>
  </si>
  <si>
    <t>Jet Kero 55 USGC Prompt Pipeline High</t>
  </si>
  <si>
    <t>PJABQ00h</t>
  </si>
  <si>
    <t>Jet Kero C+F South China Cargo High</t>
  </si>
  <si>
    <t>PJACB00h</t>
  </si>
  <si>
    <t>Jet Kero ULS No1 Group 3 Pipeline High</t>
  </si>
  <si>
    <t>PJACD00h</t>
  </si>
  <si>
    <t>Jet Kero ULS No1 FOB Chicago Pipe High</t>
  </si>
  <si>
    <t>PJADG00h</t>
  </si>
  <si>
    <t>Jet Kero FOB Korea Cargo High</t>
  </si>
  <si>
    <t>PTAEO09h</t>
  </si>
  <si>
    <t>Jet Carib Shell W High</t>
  </si>
  <si>
    <t>AAFIY00l</t>
  </si>
  <si>
    <t>Jet Kero C+F Australia Cargo Low</t>
  </si>
  <si>
    <t>AAIDL00l</t>
  </si>
  <si>
    <t>Jet FOB Med Cargo Low</t>
  </si>
  <si>
    <t>AAIDN00l</t>
  </si>
  <si>
    <t>Jet FOB Med Premium Cargo Low</t>
  </si>
  <si>
    <t>AAJNL00l</t>
  </si>
  <si>
    <t>Jet Kero New Jersey Buckeye Pipeline Low</t>
  </si>
  <si>
    <t>AAKNZ00l</t>
  </si>
  <si>
    <t>Jet Kero LR2 FOB Arab Gulf Cargo Low</t>
  </si>
  <si>
    <t>AAQWL00l</t>
  </si>
  <si>
    <t>Jet Kero MOP West India $/bbl Low</t>
  </si>
  <si>
    <t>AAQWM00l</t>
  </si>
  <si>
    <t>Jet Kero MOP West India $/mt Low</t>
  </si>
  <si>
    <t>AAVTH00l</t>
  </si>
  <si>
    <t>Jet Kero ULS New York Harbor Cargo Low</t>
  </si>
  <si>
    <t>AAVTI00l</t>
  </si>
  <si>
    <t>Jet Kero ULS New York Harbor Barge Low</t>
  </si>
  <si>
    <t>AAVTJ00l</t>
  </si>
  <si>
    <t>Jet Kero ULS Boston Cargo Low</t>
  </si>
  <si>
    <t>AAVTK00l</t>
  </si>
  <si>
    <t>Jet Kero ULS USGC Waterborne Low</t>
  </si>
  <si>
    <t>AAVTL00l</t>
  </si>
  <si>
    <t>Jet Kero ULS USGC Prompt Pipeline Low</t>
  </si>
  <si>
    <t>AAXPV00l</t>
  </si>
  <si>
    <t>Jet Kero 54 USAC Linden Pipeline prompt cycle assessment Low</t>
  </si>
  <si>
    <t>AAZBN00l</t>
  </si>
  <si>
    <t>Jet CIF Med Cargo Low</t>
  </si>
  <si>
    <t>PJAAA00l</t>
  </si>
  <si>
    <t>Jet Kero FOB Arab Gulf Cargo Low</t>
  </si>
  <si>
    <t>PJAAD00l</t>
  </si>
  <si>
    <t>Jet Kero Caribbean Cargo $/mt Low</t>
  </si>
  <si>
    <t>PJAAD10l</t>
  </si>
  <si>
    <t>Jet Kero Caribbean Cargo cts/gal Low</t>
  </si>
  <si>
    <t>PJAAF00l</t>
  </si>
  <si>
    <t>Jet Kero FOB Chicago Pipe Low</t>
  </si>
  <si>
    <t>PJAAI00l</t>
  </si>
  <si>
    <t>Jet Kero Group 3 Pipeline Low</t>
  </si>
  <si>
    <t>PJAAN00l</t>
  </si>
  <si>
    <t>Jet Kero C+F Japan Cargo Low</t>
  </si>
  <si>
    <t>PJAAP00l</t>
  </si>
  <si>
    <t>Jet Kero Los Angeles CA Pipeline Low</t>
  </si>
  <si>
    <t>PJAAU00l</t>
  </si>
  <si>
    <t>Jet CIF NWE Cargo Low</t>
  </si>
  <si>
    <t>PJAAV00l</t>
  </si>
  <si>
    <t>Jet FOB NWE Cargo Low</t>
  </si>
  <si>
    <t>PJAAW00l</t>
  </si>
  <si>
    <t>Jet Kero New York Harbor Barge Low</t>
  </si>
  <si>
    <t>PJAAX00l</t>
  </si>
  <si>
    <t>Jet Kero New York Harbor Cargo Low</t>
  </si>
  <si>
    <t>PJABA00l</t>
  </si>
  <si>
    <t>Jet FOB Rdam Barge Low</t>
  </si>
  <si>
    <t>PJABC00l</t>
  </si>
  <si>
    <t>Jet Kero San Francisco CA Pipeline Low</t>
  </si>
  <si>
    <t>PJABF00l</t>
  </si>
  <si>
    <t>Jet Kero FOB Spore Cargo Low</t>
  </si>
  <si>
    <t>PJABI00l</t>
  </si>
  <si>
    <t>Jet Kero USWC Waterborne Low</t>
  </si>
  <si>
    <t>PJABJ00l</t>
  </si>
  <si>
    <t>Jet Kero LS New York Harbor Barge Low</t>
  </si>
  <si>
    <t>PJABK00l</t>
  </si>
  <si>
    <t>Jet Kero LS New York Harbor Cargo Low</t>
  </si>
  <si>
    <t>PJABL00l</t>
  </si>
  <si>
    <t>Jet Kero LS Boston Cargo Low</t>
  </si>
  <si>
    <t>PJABM00l</t>
  </si>
  <si>
    <t>Jet Kero 54 USGC Waterborne Low</t>
  </si>
  <si>
    <t>PJABN00l</t>
  </si>
  <si>
    <t>Jet Kero 55 USGC Waterborne Low</t>
  </si>
  <si>
    <t>PJABO00l</t>
  </si>
  <si>
    <t>Jet Kero 54 USGC Prompt Pipeline Low</t>
  </si>
  <si>
    <t>PJABP00l</t>
  </si>
  <si>
    <t>Jet Kero 55 USGC Prompt Pipeline Low</t>
  </si>
  <si>
    <t>PJABQ00l</t>
  </si>
  <si>
    <t>Jet Kero C+F South China Cargo Low</t>
  </si>
  <si>
    <t>PJACB00l</t>
  </si>
  <si>
    <t>Jet Kero ULS No1 Group 3 Pipeline Low</t>
  </si>
  <si>
    <t>PJACD00l</t>
  </si>
  <si>
    <t>Jet Kero ULS No1 FOB Chicago Pipe Low</t>
  </si>
  <si>
    <t>PJADG00l</t>
  </si>
  <si>
    <t>Jet Kero FOB Korea Cargo Low</t>
  </si>
  <si>
    <t>PTAEO09l</t>
  </si>
  <si>
    <t>Jet Carib Shell W Low</t>
  </si>
  <si>
    <t>Argus</t>
  </si>
  <si>
    <t>PA0003951-2</t>
  </si>
  <si>
    <t>Jet fuel Buckeye pipe fob High</t>
  </si>
  <si>
    <t>PA0002901-2</t>
  </si>
  <si>
    <t>Jet fuel Chicago pipe fob cycle High</t>
  </si>
  <si>
    <t>PA0002760-2</t>
  </si>
  <si>
    <t>Jet fuel Colonial 54 pipe fob cycle High</t>
  </si>
  <si>
    <t>PA0004245-2</t>
  </si>
  <si>
    <t>Jet fuel Colonial 54 pipe fob wtd avg cycle High</t>
  </si>
  <si>
    <t>PA0003948-2</t>
  </si>
  <si>
    <t>Jet fuel Group 3 Magellan Q pipe fob High</t>
  </si>
  <si>
    <t>PA0001024-2</t>
  </si>
  <si>
    <t>Jet fuel LA pipe fob month High</t>
  </si>
  <si>
    <t>PA0018544-2</t>
  </si>
  <si>
    <t>Jet fuel LA pipe fob wtd avg month High</t>
  </si>
  <si>
    <t>PA0003953-2</t>
  </si>
  <si>
    <t>Jet fuel Laurel pipe fob High</t>
  </si>
  <si>
    <t>PA0001011-2</t>
  </si>
  <si>
    <t>Jet fuel NYH barge fob 10 days fwd High</t>
  </si>
  <si>
    <t>PA0001012-2</t>
  </si>
  <si>
    <t>Jet fuel NYH barge fob 15 days fwd High</t>
  </si>
  <si>
    <t>PA0002147-2</t>
  </si>
  <si>
    <t>Jet fuel NYH barge fob 20 days fwd High</t>
  </si>
  <si>
    <t>PA0001010-2</t>
  </si>
  <si>
    <t>Jet fuel NYH barge fob prompt High</t>
  </si>
  <si>
    <t>PA0005171-2</t>
  </si>
  <si>
    <t>Jet fuel NYH cargo del High</t>
  </si>
  <si>
    <t>PA0014711-2</t>
  </si>
  <si>
    <t>Jet fuel NYH offline Colonial 54 pipe del cycle</t>
  </si>
  <si>
    <t>PA0001027-2</t>
  </si>
  <si>
    <t>Jet fuel SF pipe fob month</t>
  </si>
  <si>
    <t>PA0003945-2</t>
  </si>
  <si>
    <t>Jet fuel USGC waterborne fob</t>
  </si>
  <si>
    <t>PA0015003-2</t>
  </si>
  <si>
    <t>Jet Orsk - Kazakhstan (Aktobe) del price index High</t>
  </si>
  <si>
    <t>PA0015002-2</t>
  </si>
  <si>
    <t>Jet Orsk - Kazakhstan (Alma-Ata) del price index High</t>
  </si>
  <si>
    <t>PA0015001-2</t>
  </si>
  <si>
    <t>Jet Orsk - Kazakhstan (Astana) del price index High</t>
  </si>
  <si>
    <t>PA0015004-2</t>
  </si>
  <si>
    <t>Jet Orsk - Kazakhstan (Atyrau) del price index High</t>
  </si>
  <si>
    <t>PA0015005-2</t>
  </si>
  <si>
    <t>Jet Orsk - Kazakhstan (Karaganda) del price index High</t>
  </si>
  <si>
    <t>PA0015006-2</t>
  </si>
  <si>
    <t>Jet Orsk - Kazakhstan (Uralsk) del price index High</t>
  </si>
  <si>
    <t>PA0015007-2</t>
  </si>
  <si>
    <t>Jet Orsk - Kazakhstan (Ust-Kamenogorsk) del price index High</t>
  </si>
  <si>
    <t>PA0018005-2</t>
  </si>
  <si>
    <t>Jet/kerosine c+f Durban High</t>
  </si>
  <si>
    <t>PA0005630-2</t>
  </si>
  <si>
    <t>Jet/Kerosine Chimkent High</t>
  </si>
  <si>
    <t>PA0018507-2</t>
  </si>
  <si>
    <t>Jet/kerosine delivered west Africa $/t High</t>
  </si>
  <si>
    <t>PA0015000-2</t>
  </si>
  <si>
    <t>Jet/Kerosine fca Orsk High</t>
  </si>
  <si>
    <t>PA0009049-2</t>
  </si>
  <si>
    <t>Jet/Kerosine fit Moscow spot ex. VAT High</t>
  </si>
  <si>
    <t>PA0009048-2</t>
  </si>
  <si>
    <t>Jet/Kerosine fit Moscow spot incl. VAT High</t>
  </si>
  <si>
    <t>PA0001016-2</t>
  </si>
  <si>
    <t>Jet/kerosine Japan c+f High</t>
  </si>
  <si>
    <t>PA0001017-2</t>
  </si>
  <si>
    <t>Jet/kerosine Mideast Gulf fob High</t>
  </si>
  <si>
    <t>PA0007734-2</t>
  </si>
  <si>
    <t>Jet/Kerosine Moscow formula ex. VAT High</t>
  </si>
  <si>
    <t>PA0007733-2</t>
  </si>
  <si>
    <t>Jet/Kerosine Moscow formula incl. VAT High</t>
  </si>
  <si>
    <t>PA0001025-2</t>
  </si>
  <si>
    <t>Jet/kerosine NWE barge High</t>
  </si>
  <si>
    <t>PA0001018-2</t>
  </si>
  <si>
    <t>Jet/kerosine NWE cif High</t>
  </si>
  <si>
    <t>PA0001026-2</t>
  </si>
  <si>
    <t>Jet/kerosine NWE fob High</t>
  </si>
  <si>
    <t>PA0005631-2</t>
  </si>
  <si>
    <t>Jet/Kerosine Pavlodar High</t>
  </si>
  <si>
    <t>PA0005336-2</t>
  </si>
  <si>
    <t>Jet/kerosine S Korea High</t>
  </si>
  <si>
    <t>PA0001019-2</t>
  </si>
  <si>
    <t>Jet/kerosine Singapore High</t>
  </si>
  <si>
    <t>PA0010050-2</t>
  </si>
  <si>
    <t>Jet/Kerosine SPIMEX Index High</t>
  </si>
  <si>
    <t>PA0009545-2</t>
  </si>
  <si>
    <t>Jet/kerosine W Med cif High</t>
  </si>
  <si>
    <t>PA0009549-2</t>
  </si>
  <si>
    <t>Jet/kerosine W Med cif diff to Jet fob W Med High</t>
  </si>
  <si>
    <t>PA0001021-2</t>
  </si>
  <si>
    <t>Jet/kerosine W Med fob High</t>
  </si>
  <si>
    <t>PA0003952-2</t>
  </si>
  <si>
    <t>Kerosine Buckeye pipe fob High</t>
  </si>
  <si>
    <t>PA0016541-2</t>
  </si>
  <si>
    <t>Kerosine Buckeye pipe fob (AST) High</t>
  </si>
  <si>
    <t>PA0016533-2</t>
  </si>
  <si>
    <t>Kerosine Colonial 55 pipe fob (AST) cycle High</t>
  </si>
  <si>
    <t>PA0002762-2</t>
  </si>
  <si>
    <t>Kerosine Colonial 55 pipe fob cycle High</t>
  </si>
  <si>
    <t>PA0001014-2</t>
  </si>
  <si>
    <t>Kerosine NYH barge fob 10 days fwd High</t>
  </si>
  <si>
    <t>PA0002148-2</t>
  </si>
  <si>
    <t>Kerosine NYH barge fob 15 days fwd High</t>
  </si>
  <si>
    <t>PA0002149-2</t>
  </si>
  <si>
    <t>Kerosine NYH barge fob 20 days fwd High</t>
  </si>
  <si>
    <t>PA0001015-2</t>
  </si>
  <si>
    <t>Kerosine NYH barge fob prompt High</t>
  </si>
  <si>
    <t>PA0016523-2</t>
  </si>
  <si>
    <t>Kerosine NYH barge fob prompt (AST) High</t>
  </si>
  <si>
    <t>PA0001022-2</t>
  </si>
  <si>
    <t>Kerosine NYH cargo del High</t>
  </si>
  <si>
    <t>PA0016567-2</t>
  </si>
  <si>
    <t>Kerosine ULSK Chicago pipe fob (AST) cycle High</t>
  </si>
  <si>
    <t>PA0004980-2</t>
  </si>
  <si>
    <t>Kerosine ULSK Chicago pipe fob cycle High</t>
  </si>
  <si>
    <t>PA0004979-2</t>
  </si>
  <si>
    <t>Kerosine ULSK Group 3 Magellan Y pipe fob prompt High</t>
  </si>
  <si>
    <t>PA0016566-2</t>
  </si>
  <si>
    <t>Kerosine ULSK Group 3 Magellan Y pipe fob prompt (AST) High</t>
  </si>
  <si>
    <t>PA0004977-2</t>
  </si>
  <si>
    <t>Kerosine ULSK NYH barge fob High</t>
  </si>
  <si>
    <t>PA0016565-2</t>
  </si>
  <si>
    <t>Kerosine ULSK NYH barge fob (AST) High</t>
  </si>
  <si>
    <t>PA0004978-2</t>
  </si>
  <si>
    <t>Kerosine ULSK NYH cargo del High</t>
  </si>
  <si>
    <t>PA0001020-2</t>
  </si>
  <si>
    <t>Kerosine USGC waterborne fob High</t>
  </si>
  <si>
    <t>PA0003951-1</t>
  </si>
  <si>
    <t>Jet fuel Buckeye pipe fob Low</t>
  </si>
  <si>
    <t>PA0002901-1</t>
  </si>
  <si>
    <t>Jet fuel Chicago pipe fob cycle Low</t>
  </si>
  <si>
    <t>PA0002760-1</t>
  </si>
  <si>
    <t>Jet fuel Colonial 54 pipe fob cycle Low</t>
  </si>
  <si>
    <t>PA0004245-1</t>
  </si>
  <si>
    <t>Jet fuel Colonial 54 pipe fob wtd avg cycle Low</t>
  </si>
  <si>
    <t>PA0003948-1</t>
  </si>
  <si>
    <t>Jet fuel Group 3 Magellan Q pipe fob Low</t>
  </si>
  <si>
    <t>PA0001024-1</t>
  </si>
  <si>
    <t>Jet fuel LA pipe fob month Low</t>
  </si>
  <si>
    <t>PA0018544-1</t>
  </si>
  <si>
    <t>Jet fuel LA pipe fob wtd avg month Low</t>
  </si>
  <si>
    <t>PA0003953-1</t>
  </si>
  <si>
    <t>Jet fuel Laurel pipe fob Low</t>
  </si>
  <si>
    <t>PA0001011-1</t>
  </si>
  <si>
    <t>Jet fuel NYH barge fob 10 days fwd Low</t>
  </si>
  <si>
    <t>PA0001012-1</t>
  </si>
  <si>
    <t>Jet fuel NYH barge fob 15 days fwd Low</t>
  </si>
  <si>
    <t>PA0002147-1</t>
  </si>
  <si>
    <t>Jet fuel NYH barge fob 20 days fwd Low</t>
  </si>
  <si>
    <t>PA0001010-1</t>
  </si>
  <si>
    <t>Jet fuel NYH barge fob prompt Low</t>
  </si>
  <si>
    <t>PA0005171-1</t>
  </si>
  <si>
    <t>Jet fuel NYH cargo del Low</t>
  </si>
  <si>
    <t>PA0014711-1</t>
  </si>
  <si>
    <t>Jet fuel NYH offline Colonial 54 pipe del cycle Low</t>
  </si>
  <si>
    <t>PA0001027-1</t>
  </si>
  <si>
    <t>Jet fuel SF pipe fob month Low</t>
  </si>
  <si>
    <t>PA0003945-1</t>
  </si>
  <si>
    <t>Jet fuel USGC waterborne fob Low</t>
  </si>
  <si>
    <t>PA0015003-1</t>
  </si>
  <si>
    <t>Jet Orsk - Kazakhstan (Aktobe) del price index Low</t>
  </si>
  <si>
    <t>PA0015002-1</t>
  </si>
  <si>
    <t>Jet Orsk - Kazakhstan (Alma-Ata) del price index Low</t>
  </si>
  <si>
    <t>PA0015001-1</t>
  </si>
  <si>
    <t>Jet Orsk - Kazakhstan (Astana) del price index Low</t>
  </si>
  <si>
    <t>PA0015004-1</t>
  </si>
  <si>
    <t>Jet Orsk - Kazakhstan (Atyrau) del price index Low</t>
  </si>
  <si>
    <t>PA0015005-1</t>
  </si>
  <si>
    <t>Jet Orsk - Kazakhstan (Karaganda) del price index Low</t>
  </si>
  <si>
    <t>PA0015006-1</t>
  </si>
  <si>
    <t>Jet Orsk - Kazakhstan (Uralsk) del price index Low</t>
  </si>
  <si>
    <t>PA0015007-1</t>
  </si>
  <si>
    <t>Jet Orsk - Kazakhstan (Ust-Kamenogorsk) del price index Low</t>
  </si>
  <si>
    <t>PA0018005-1</t>
  </si>
  <si>
    <t>Jet/kerosine c+f Durban Low</t>
  </si>
  <si>
    <t>PA0005630-1</t>
  </si>
  <si>
    <t>Jet/Kerosine Chimkent Low</t>
  </si>
  <si>
    <t>PA0018507-1</t>
  </si>
  <si>
    <t>Jet/kerosine delivered west Africa $/t Low</t>
  </si>
  <si>
    <t>PA0015000-1</t>
  </si>
  <si>
    <t>Jet/Kerosine fca Orsk Low</t>
  </si>
  <si>
    <t>PA0009049-1</t>
  </si>
  <si>
    <t>Jet/Kerosine fit Moscow spot ex. VAT Low</t>
  </si>
  <si>
    <t>PA0009048-1</t>
  </si>
  <si>
    <t>Jet/Kerosine fit Moscow spot incl. VAT Low</t>
  </si>
  <si>
    <t>PA0001016-1</t>
  </si>
  <si>
    <t>Jet/kerosine Japan c+f Low</t>
  </si>
  <si>
    <t>PA0001017-1</t>
  </si>
  <si>
    <t>Jet/kerosine Mideast Gulf fob Low</t>
  </si>
  <si>
    <t>PA0007734-1</t>
  </si>
  <si>
    <t>Jet/Kerosine Moscow formula ex. VAT Low</t>
  </si>
  <si>
    <t>PA0007733-1</t>
  </si>
  <si>
    <t>Jet/Kerosine Moscow formula incl. VAT Low</t>
  </si>
  <si>
    <t>PA0001025-1</t>
  </si>
  <si>
    <t>Jet/kerosine NWE barge Low</t>
  </si>
  <si>
    <t>PA0001018-1</t>
  </si>
  <si>
    <t>Jet/kerosine NWE cif Low</t>
  </si>
  <si>
    <t>PA0001026-1</t>
  </si>
  <si>
    <t>Jet/kerosine NWE fob Low</t>
  </si>
  <si>
    <t>PA0005631-1</t>
  </si>
  <si>
    <t>Jet/Kerosine Pavlodar Low</t>
  </si>
  <si>
    <t>PA0005336-1</t>
  </si>
  <si>
    <t>Jet/kerosine S Korea Low</t>
  </si>
  <si>
    <t>PA0001019-1</t>
  </si>
  <si>
    <t>Jet/kerosine Singapore Low</t>
  </si>
  <si>
    <t>PA0010050-1</t>
  </si>
  <si>
    <t>Jet/Kerosine SPIMEX Index Low</t>
  </si>
  <si>
    <t>PA0009545-1</t>
  </si>
  <si>
    <t>Jet/kerosine W Med cif Low</t>
  </si>
  <si>
    <t>PA0009549-1</t>
  </si>
  <si>
    <t>Jet/kerosine W Med cif diff to Jet fob W Med Low</t>
  </si>
  <si>
    <t>PA0001021-1</t>
  </si>
  <si>
    <t>Jet/kerosine W Med fob Low</t>
  </si>
  <si>
    <t>PA0003952-1</t>
  </si>
  <si>
    <t>Kerosine Buckeye pipe fob Low</t>
  </si>
  <si>
    <t>PA0016541-1</t>
  </si>
  <si>
    <t>Kerosine Buckeye pipe fob (AST) Low</t>
  </si>
  <si>
    <t>PA0016533-1</t>
  </si>
  <si>
    <t>Kerosine Colonial 55 pipe fob (AST) cycle Low</t>
  </si>
  <si>
    <t>PA0002762-1</t>
  </si>
  <si>
    <t>Kerosine Colonial 55 pipe fob cycle Low</t>
  </si>
  <si>
    <t>PA0001014-1</t>
  </si>
  <si>
    <t>Kerosine NYH barge fob 10 days fwd Low</t>
  </si>
  <si>
    <t>PA0002148-1</t>
  </si>
  <si>
    <t>Kerosine NYH barge fob 15 days fwd Low</t>
  </si>
  <si>
    <t>PA0002149-1</t>
  </si>
  <si>
    <t>Kerosine NYH barge fob 20 days fwd Low</t>
  </si>
  <si>
    <t>PA0001015-1</t>
  </si>
  <si>
    <t>Kerosine NYH barge fob prompt Low</t>
  </si>
  <si>
    <t>PA0016523-1</t>
  </si>
  <si>
    <t>Kerosine NYH barge fob prompt (AST) Low</t>
  </si>
  <si>
    <t>PA0001022-1</t>
  </si>
  <si>
    <t>Kerosine NYH cargo del Low</t>
  </si>
  <si>
    <t>PA0016567-1</t>
  </si>
  <si>
    <t>Kerosine ULSK Chicago pipe fob (AST) cycle Low</t>
  </si>
  <si>
    <t>PA0004980-1</t>
  </si>
  <si>
    <t>Kerosine ULSK Chicago pipe fob cycle Low</t>
  </si>
  <si>
    <t>PA0004979-1</t>
  </si>
  <si>
    <t>Kerosine ULSK Group 3 Magellan Y pipe fob prompt Low</t>
  </si>
  <si>
    <t>PA0016566-1</t>
  </si>
  <si>
    <t>Kerosine ULSK Group 3 Magellan Y pipe fob prompt (AST) Low</t>
  </si>
  <si>
    <t>PA0004977-1</t>
  </si>
  <si>
    <t>Kerosine ULSK NYH barge fob Low</t>
  </si>
  <si>
    <t>PA0016565-1</t>
  </si>
  <si>
    <t>Kerosine ULSK NYH barge fob (AST) Low</t>
  </si>
  <si>
    <t>PA0004978-1</t>
  </si>
  <si>
    <t>Kerosine ULSK NYH cargo del Low</t>
  </si>
  <si>
    <t>PA0001020-1</t>
  </si>
  <si>
    <t>Kerosine USGC waterborne fob Low</t>
  </si>
  <si>
    <t>Opis</t>
  </si>
  <si>
    <t xml:space="preserve">JETKEROAGLR1 </t>
  </si>
  <si>
    <t xml:space="preserve">Jet Kerosene FOB Arab Gulf LR1 </t>
  </si>
  <si>
    <t xml:space="preserve">JETKEROAGLR2 </t>
  </si>
  <si>
    <t xml:space="preserve">Jet Kerosene FOB Arab Gulf LR2 </t>
  </si>
  <si>
    <t xml:space="preserve">JETKEROKOR </t>
  </si>
  <si>
    <t xml:space="preserve">Jet Kerosene FOB Korea </t>
  </si>
  <si>
    <t xml:space="preserve">JETTAIW </t>
  </si>
  <si>
    <t xml:space="preserve">Jet Kerosene FOB Taiwan </t>
  </si>
  <si>
    <t xml:space="preserve">JETKEROSING </t>
  </si>
  <si>
    <t xml:space="preserve">Jet Kerosene Singapore </t>
  </si>
  <si>
    <t xml:space="preserve">JETNWECGCIF </t>
  </si>
  <si>
    <t xml:space="preserve">Jet Fuel Northwest Europe Cargo Cif </t>
  </si>
  <si>
    <t xml:space="preserve">JETNWECGFOB </t>
  </si>
  <si>
    <t xml:space="preserve">Jet Fuel Northwest Europe Cargo FOB </t>
  </si>
  <si>
    <t xml:space="preserve">JETRTDBG </t>
  </si>
  <si>
    <t xml:space="preserve">Jet Fuel Rotterdam Barge FOB </t>
  </si>
  <si>
    <t xml:space="preserve">JETMEDCG </t>
  </si>
  <si>
    <t xml:space="preserve">Jet Fuel Mediterranean Cargo FOB </t>
  </si>
  <si>
    <t xml:space="preserve">JET450RTDBG </t>
  </si>
  <si>
    <t xml:space="preserve">Jet Fuel OPIS450 Rdam Barge </t>
  </si>
  <si>
    <t xml:space="preserve">JET450DFSRTDBG </t>
  </si>
  <si>
    <t xml:space="preserve">Jet Fuel OPIS450 Rdam Barge Diff+Settle </t>
  </si>
  <si>
    <t xml:space="preserve">KEROBUCPL </t>
  </si>
  <si>
    <t xml:space="preserve">55 Grade Kerosene Buckeye Pipeline (NY) </t>
  </si>
  <si>
    <t xml:space="preserve">JETBUCPL </t>
  </si>
  <si>
    <t xml:space="preserve">Jet 54 Grade Buckeye Pipeline (NY) </t>
  </si>
  <si>
    <t xml:space="preserve">JETCHIPL </t>
  </si>
  <si>
    <t xml:space="preserve">Jet 54 Grade Chicago </t>
  </si>
  <si>
    <t xml:space="preserve">JETGR3PL </t>
  </si>
  <si>
    <t xml:space="preserve">Jet 54 Grade Group 3 </t>
  </si>
  <si>
    <t xml:space="preserve">KEROUSGPL </t>
  </si>
  <si>
    <t xml:space="preserve">55 Grade Kerosene Gulf Coast </t>
  </si>
  <si>
    <t xml:space="preserve">JETUSGPL </t>
  </si>
  <si>
    <t xml:space="preserve">Jet 54 Grade Gulf Coast </t>
  </si>
  <si>
    <t xml:space="preserve">ULSKUSGPL </t>
  </si>
  <si>
    <t xml:space="preserve">Ultra Low Sulfur Kerosene Gulf Coast </t>
  </si>
  <si>
    <t xml:space="preserve">KEROUSGBG </t>
  </si>
  <si>
    <t xml:space="preserve">55 Grade Kerosene Gulf Coast Waterborne </t>
  </si>
  <si>
    <t xml:space="preserve">JETUSGBG </t>
  </si>
  <si>
    <t xml:space="preserve">Jet 54 Grade Gulf Coast Waterborne </t>
  </si>
  <si>
    <t xml:space="preserve">JETLAUPL </t>
  </si>
  <si>
    <t xml:space="preserve">Jet 54 Grade Laurel Pipeline </t>
  </si>
  <si>
    <t xml:space="preserve">JETLINPL </t>
  </si>
  <si>
    <t xml:space="preserve">Jet 54 Grade Linden Junction </t>
  </si>
  <si>
    <t xml:space="preserve">JETLAXPL </t>
  </si>
  <si>
    <t xml:space="preserve">Jet LAX Los Angeles </t>
  </si>
  <si>
    <t xml:space="preserve">JETNYBG </t>
  </si>
  <si>
    <t xml:space="preserve">Jet 54 Grade NY Harbor Barge </t>
  </si>
  <si>
    <t xml:space="preserve">KERONYBG </t>
  </si>
  <si>
    <t xml:space="preserve">55 Grade Kerosene NY Harbor Barge </t>
  </si>
  <si>
    <t xml:space="preserve">ULSKNYBG </t>
  </si>
  <si>
    <t xml:space="preserve">Ultra Low Sulfur Kerosene NY Harbor Barge </t>
  </si>
  <si>
    <t xml:space="preserve">JETNYCG </t>
  </si>
  <si>
    <t xml:space="preserve">Jet 54 Grade NY Harbor Cargo </t>
  </si>
  <si>
    <t xml:space="preserve">JETPNWBG </t>
  </si>
  <si>
    <t xml:space="preserve">Jet 54 Grade Pacific Northwest </t>
  </si>
  <si>
    <t xml:space="preserve">JETSFPL </t>
  </si>
  <si>
    <t xml:space="preserve">Jet 54 Grade San Francisco </t>
  </si>
  <si>
    <t>DDS</t>
  </si>
  <si>
    <t>Alphanumeric (min len = 1, max len =10)</t>
  </si>
  <si>
    <t>XML_3_1_0</t>
  </si>
  <si>
    <t>XML_3_0_1</t>
  </si>
  <si>
    <t>XML_3_0_0</t>
  </si>
  <si>
    <t>XML_2_0_2</t>
  </si>
  <si>
    <t>EDI</t>
  </si>
  <si>
    <t>PPR</t>
  </si>
  <si>
    <t>Paper</t>
  </si>
  <si>
    <t>PDF</t>
  </si>
  <si>
    <t>PDF Format</t>
  </si>
  <si>
    <t>EXC</t>
  </si>
  <si>
    <t>Excel</t>
  </si>
  <si>
    <t>LE</t>
  </si>
  <si>
    <t xml:space="preserve">Less or equal     </t>
  </si>
  <si>
    <t xml:space="preserve">Less than         </t>
  </si>
  <si>
    <t xml:space="preserve">Greater equal     </t>
  </si>
  <si>
    <t xml:space="preserve">Greater than      </t>
  </si>
  <si>
    <t xml:space="preserve">Not equal         </t>
  </si>
  <si>
    <t>EQ</t>
  </si>
  <si>
    <t xml:space="preserve">Equal             </t>
  </si>
  <si>
    <t>In</t>
  </si>
  <si>
    <t>RC</t>
  </si>
  <si>
    <t>Received</t>
  </si>
  <si>
    <t>Processed</t>
  </si>
  <si>
    <t>RD</t>
  </si>
  <si>
    <t>Read</t>
  </si>
  <si>
    <t>Error</t>
  </si>
  <si>
    <t>999999</t>
  </si>
  <si>
    <t>Invoice receiving date</t>
  </si>
  <si>
    <r>
      <t>Aviation Gasoline 100/130 high lead</t>
    </r>
    <r>
      <rPr>
        <sz val="9"/>
        <color indexed="12"/>
        <rFont val="Segoe UI"/>
        <family val="2"/>
      </rPr>
      <t xml:space="preserve">  </t>
    </r>
  </si>
  <si>
    <t>A1BIO</t>
  </si>
  <si>
    <t>Jet Fuel Bio</t>
  </si>
  <si>
    <t>Alphanumeric (min len = 1, max len =5)</t>
  </si>
  <si>
    <t>VO</t>
  </si>
  <si>
    <t>Volume</t>
  </si>
  <si>
    <t>Time</t>
  </si>
  <si>
    <t>Equipment</t>
  </si>
  <si>
    <t>Fueling type</t>
  </si>
  <si>
    <t>Transport type</t>
  </si>
  <si>
    <t>Aircraft type</t>
  </si>
  <si>
    <t>FL</t>
  </si>
  <si>
    <t>Flight type</t>
  </si>
  <si>
    <t>RN</t>
  </si>
  <si>
    <t>Registration number</t>
  </si>
  <si>
    <t>Operation type</t>
  </si>
  <si>
    <t>Numeric (min len = 1, max len =1)</t>
  </si>
  <si>
    <t>IATA Service level 1</t>
  </si>
  <si>
    <t>IATA Service level 2</t>
  </si>
  <si>
    <t>IATA Service level 3</t>
  </si>
  <si>
    <t>IATA Service level 4</t>
  </si>
  <si>
    <t>Ex refinery</t>
  </si>
  <si>
    <t>G</t>
  </si>
  <si>
    <t>Government</t>
  </si>
  <si>
    <t>Market</t>
  </si>
  <si>
    <t>FS</t>
  </si>
  <si>
    <t>Fuel Service</t>
  </si>
  <si>
    <t>ALN</t>
  </si>
  <si>
    <t>Per airline (individual)</t>
  </si>
  <si>
    <t>LOC</t>
  </si>
  <si>
    <t>Per location (total)</t>
  </si>
  <si>
    <t>T</t>
  </si>
  <si>
    <t>Total</t>
  </si>
  <si>
    <t>Year</t>
  </si>
  <si>
    <t>Month</t>
  </si>
  <si>
    <t>CLH</t>
  </si>
  <si>
    <t>Compañia Logistica de Hidrocarburos</t>
  </si>
  <si>
    <t>SIS</t>
  </si>
  <si>
    <t>Spanish Intoplane Services</t>
  </si>
  <si>
    <t>3.2.2</t>
  </si>
  <si>
    <t>Added IntoPlaneCode CLH and SIS</t>
  </si>
  <si>
    <t>3.2.3</t>
  </si>
  <si>
    <t>AZA </t>
  </si>
  <si>
    <t>Phoenix-Mesa</t>
  </si>
  <si>
    <t>CFB </t>
  </si>
  <si>
    <t>GYD </t>
  </si>
  <si>
    <t>Heydar Aliyev</t>
  </si>
  <si>
    <t>XML_3_2_0</t>
  </si>
  <si>
    <t>XML_3_2_1</t>
  </si>
  <si>
    <t>CCF</t>
  </si>
  <si>
    <t>Cash Collection Fee</t>
  </si>
  <si>
    <t>A fee paid by the supplier to the intoplane agent for collecting the cash from the customer. The fee is included on the invoice received by the customer from the supplier</t>
  </si>
  <si>
    <t>DIF</t>
  </si>
  <si>
    <t>Formula Differential</t>
  </si>
  <si>
    <t>Formula Differential is the additional premium ( differential ) added or deducted to the regional platts quotation</t>
  </si>
  <si>
    <t>GAF</t>
  </si>
  <si>
    <t>General Aviation Fee</t>
  </si>
  <si>
    <t>Surcharge for General Aviation Clients, in particular fee charged by the fuel supplier for servicing a private customer</t>
  </si>
  <si>
    <t>Added Airport Codes AZA, CFB, GYD, updated invoice type for new invoice versions, retored ProductIDBase: CCF, DIF, GAF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</si>
</sst>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Red]\-#,##0.00\ [$€-407]"/>
  </numFmts>
  <fonts count="30">
    <font>
      <sz val="10"/>
      <name val="Arial"/>
    </font>
    <font>
      <sz val="8"/>
      <name val="Verdana"/>
      <family val="2"/>
    </font>
    <font>
      <b/>
      <sz val="12"/>
      <color indexed="9"/>
      <name val="Arial"/>
      <family val="2"/>
    </font>
    <font>
      <sz val="10"/>
      <name val="Arial"/>
      <family val="2"/>
    </font>
    <font>
      <sz val="10"/>
      <color indexed="8"/>
      <name val="Arial"/>
      <family val="2"/>
    </font>
    <font>
      <sz val="11"/>
      <color indexed="8"/>
      <name val="Arial"/>
      <family val="2"/>
    </font>
    <font>
      <b/>
      <sz val="10"/>
      <color theme="0"/>
      <name val="Arial"/>
      <family val="2"/>
    </font>
    <font>
      <b/>
      <sz val="9"/>
      <name val="Arial"/>
      <family val="2"/>
    </font>
    <font>
      <sz val="9"/>
      <name val="Arial"/>
      <family val="2"/>
    </font>
    <font>
      <sz val="11"/>
      <color theme="1"/>
      <name val="Calibri"/>
      <family val="2"/>
      <charset val="204"/>
      <scheme val="minor"/>
    </font>
    <font>
      <sz val="9"/>
      <color rgb="FF454545"/>
      <name val="Arial"/>
      <family val="2"/>
    </font>
    <font>
      <sz val="9"/>
      <name val="Segoe UI"/>
      <family val="2"/>
    </font>
    <font>
      <sz val="9"/>
      <color indexed="8"/>
      <name val="Segoe Ui"/>
    </font>
    <font>
      <sz val="9"/>
      <color indexed="8"/>
      <name val="Arial"/>
      <family val="2"/>
    </font>
    <font>
      <b/>
      <u/>
      <sz val="9"/>
      <name val="Arial"/>
      <family val="2"/>
    </font>
    <font>
      <sz val="9"/>
      <name val="Helvetica"/>
      <family val="2"/>
    </font>
    <font>
      <b/>
      <u/>
      <sz val="9"/>
      <name val="Segoe UI"/>
    </font>
    <font>
      <b/>
      <sz val="9"/>
      <name val="Segoe UI"/>
    </font>
    <font>
      <b/>
      <sz val="9"/>
      <color indexed="9"/>
      <name val="Segoe UI"/>
      <family val="2"/>
    </font>
    <font>
      <b/>
      <i/>
      <sz val="16"/>
      <color indexed="8"/>
      <name val="Arial"/>
      <family val="2"/>
    </font>
    <font>
      <b/>
      <i/>
      <u/>
      <sz val="11"/>
      <color indexed="8"/>
      <name val="Arial"/>
      <family val="2"/>
    </font>
    <font>
      <b/>
      <sz val="9"/>
      <color theme="0"/>
      <name val="Segoe UI"/>
    </font>
    <font>
      <sz val="9"/>
      <color theme="1"/>
      <name val="Segoe UI"/>
    </font>
    <font>
      <sz val="9"/>
      <color rgb="FF000000"/>
      <name val="Segoe UI"/>
      <family val="2"/>
    </font>
    <font>
      <sz val="11"/>
      <color indexed="8"/>
      <name val="Calibri"/>
      <family val="2"/>
    </font>
    <font>
      <sz val="9"/>
      <color indexed="12"/>
      <name val="Segoe UI"/>
      <family val="2"/>
    </font>
    <font>
      <sz val="9"/>
      <color indexed="9"/>
      <name val="Segoe UI"/>
    </font>
    <font>
      <sz val="9"/>
      <color rgb="FFFF0000"/>
      <name val="Segoe UI"/>
    </font>
    <font>
      <sz val="9"/>
      <color theme="0"/>
      <name val="Segoe UI"/>
    </font>
    <font>
      <sz val="9"/>
      <color rgb="FF000000"/>
      <name val="Segoe UI Historic"/>
      <family val="2"/>
    </font>
  </fonts>
  <fills count="9">
    <fill>
      <patternFill patternType="none"/>
    </fill>
    <fill>
      <patternFill patternType="gray125"/>
    </fill>
    <fill>
      <patternFill patternType="solid">
        <fgColor indexed="8"/>
        <bgColor indexed="64"/>
      </patternFill>
    </fill>
    <fill>
      <patternFill patternType="solid">
        <fgColor indexed="29"/>
        <bgColor indexed="64"/>
      </patternFill>
    </fill>
    <fill>
      <patternFill patternType="solid">
        <fgColor theme="0"/>
        <bgColor indexed="64"/>
      </patternFill>
    </fill>
    <fill>
      <patternFill patternType="solid">
        <fgColor rgb="FFFFFF00"/>
        <bgColor indexed="64"/>
      </patternFill>
    </fill>
    <fill>
      <patternFill patternType="solid">
        <fgColor indexed="8"/>
        <bgColor indexed="58"/>
      </patternFill>
    </fill>
    <fill>
      <patternFill patternType="solid">
        <fgColor indexed="26"/>
        <bgColor indexed="9"/>
      </patternFill>
    </fill>
    <fill>
      <patternFill patternType="solid">
        <fgColor indexed="13"/>
        <bgColor indexed="3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style="thin">
        <color indexed="31"/>
      </right>
      <top/>
      <bottom style="thin">
        <color indexed="31"/>
      </bottom>
      <diagonal/>
    </border>
    <border>
      <left style="thin">
        <color indexed="31"/>
      </left>
      <right style="thin">
        <color indexed="31"/>
      </right>
      <top/>
      <bottom style="thin">
        <color indexed="31"/>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auto="1"/>
      </left>
      <right style="thin">
        <color indexed="8"/>
      </right>
      <top style="medium">
        <color auto="1"/>
      </top>
      <bottom/>
      <diagonal/>
    </border>
    <border>
      <left/>
      <right style="thin">
        <color indexed="8"/>
      </right>
      <top style="medium">
        <color auto="1"/>
      </top>
      <bottom/>
      <diagonal/>
    </border>
    <border>
      <left/>
      <right style="medium">
        <color auto="1"/>
      </right>
      <top style="medium">
        <color auto="1"/>
      </top>
      <bottom/>
      <diagonal/>
    </border>
  </borders>
  <cellStyleXfs count="10">
    <xf numFmtId="0" fontId="0" fillId="0" borderId="0"/>
    <xf numFmtId="0" fontId="4" fillId="0" borderId="0"/>
    <xf numFmtId="0" fontId="4" fillId="0" borderId="0"/>
    <xf numFmtId="0" fontId="9" fillId="0" borderId="0"/>
    <xf numFmtId="0" fontId="19" fillId="0" borderId="0">
      <alignment horizontal="center" textRotation="90"/>
    </xf>
    <xf numFmtId="0" fontId="5" fillId="0" borderId="0"/>
    <xf numFmtId="0" fontId="3" fillId="7" borderId="1" applyNumberFormat="0" applyAlignment="0" applyProtection="0"/>
    <xf numFmtId="0" fontId="20" fillId="0" borderId="0"/>
    <xf numFmtId="164" fontId="20" fillId="0" borderId="0"/>
    <xf numFmtId="0" fontId="24" fillId="0" borderId="0"/>
  </cellStyleXfs>
  <cellXfs count="109">
    <xf numFmtId="0" fontId="0" fillId="0" borderId="0" xfId="0"/>
    <xf numFmtId="0" fontId="1" fillId="0" borderId="0" xfId="0" applyFont="1" applyAlignment="1">
      <alignment horizontal="left" wrapText="1"/>
    </xf>
    <xf numFmtId="0" fontId="2" fillId="2" borderId="0" xfId="0" applyFont="1" applyFill="1"/>
    <xf numFmtId="0" fontId="0" fillId="0" borderId="0" xfId="0" applyFill="1" applyBorder="1"/>
    <xf numFmtId="0" fontId="8" fillId="0" borderId="0" xfId="0" applyFont="1"/>
    <xf numFmtId="0" fontId="8" fillId="0" borderId="0" xfId="0" applyFont="1" applyAlignment="1">
      <alignment wrapText="1"/>
    </xf>
    <xf numFmtId="0" fontId="11" fillId="0" borderId="0" xfId="0" applyFont="1" applyAlignment="1">
      <alignment horizontal="left" wrapText="1"/>
    </xf>
    <xf numFmtId="0" fontId="11" fillId="0" borderId="0" xfId="0" applyFont="1"/>
    <xf numFmtId="0" fontId="12" fillId="0" borderId="0" xfId="0" applyFont="1" applyAlignment="1">
      <alignment wrapText="1"/>
    </xf>
    <xf numFmtId="0" fontId="7" fillId="0" borderId="0" xfId="0" applyFont="1" applyAlignment="1">
      <alignment wrapText="1"/>
    </xf>
    <xf numFmtId="0" fontId="13" fillId="0" borderId="0" xfId="0" applyFont="1" applyAlignment="1">
      <alignment wrapText="1"/>
    </xf>
    <xf numFmtId="0" fontId="14" fillId="0" borderId="0" xfId="0" applyFont="1"/>
    <xf numFmtId="0" fontId="14" fillId="0" borderId="0" xfId="0" applyFont="1" applyAlignment="1">
      <alignment horizontal="justify"/>
    </xf>
    <xf numFmtId="0" fontId="13" fillId="0" borderId="0" xfId="0" applyFont="1"/>
    <xf numFmtId="0" fontId="8" fillId="0" borderId="0" xfId="0" applyFont="1" applyFill="1" applyBorder="1"/>
    <xf numFmtId="0" fontId="15" fillId="0" borderId="0" xfId="0" applyFont="1"/>
    <xf numFmtId="0" fontId="16" fillId="0" borderId="0" xfId="0" applyFont="1" applyAlignment="1">
      <alignment wrapText="1"/>
    </xf>
    <xf numFmtId="0" fontId="11" fillId="0" borderId="0" xfId="0" applyFont="1" applyAlignment="1">
      <alignment wrapText="1"/>
    </xf>
    <xf numFmtId="0" fontId="17" fillId="0" borderId="0" xfId="0" applyFont="1" applyAlignment="1">
      <alignment horizontal="left" wrapText="1" indent="2"/>
    </xf>
    <xf numFmtId="0" fontId="11" fillId="0" borderId="0" xfId="0" applyFont="1" applyAlignment="1">
      <alignment horizontal="left" wrapText="1" indent="4"/>
    </xf>
    <xf numFmtId="0" fontId="11" fillId="0" borderId="0" xfId="0" applyFont="1" applyAlignment="1">
      <alignment horizontal="left" wrapText="1" indent="6"/>
    </xf>
    <xf numFmtId="0" fontId="11" fillId="0" borderId="0" xfId="0" applyFont="1" applyAlignment="1">
      <alignment horizontal="left" wrapText="1" indent="2"/>
    </xf>
    <xf numFmtId="0" fontId="18" fillId="6" borderId="0" xfId="0" applyFont="1" applyFill="1"/>
    <xf numFmtId="0" fontId="11" fillId="0" borderId="0" xfId="0" applyFont="1" applyAlignment="1">
      <alignment horizontal="left"/>
    </xf>
    <xf numFmtId="0" fontId="18" fillId="2" borderId="0" xfId="0" applyFont="1" applyFill="1"/>
    <xf numFmtId="0" fontId="11" fillId="0" borderId="0" xfId="0" applyFont="1" applyFill="1" applyBorder="1"/>
    <xf numFmtId="0" fontId="11" fillId="4" borderId="0" xfId="0" applyFont="1" applyFill="1" applyBorder="1"/>
    <xf numFmtId="0" fontId="22" fillId="0" borderId="0" xfId="0" applyFont="1" applyFill="1" applyAlignment="1">
      <alignment horizontal="left" wrapText="1"/>
    </xf>
    <xf numFmtId="0" fontId="22" fillId="0" borderId="0" xfId="0" applyFont="1" applyFill="1"/>
    <xf numFmtId="0" fontId="11" fillId="0" borderId="0" xfId="0" applyFont="1" applyFill="1"/>
    <xf numFmtId="0" fontId="23" fillId="0" borderId="0" xfId="0" applyFont="1" applyBorder="1" applyAlignment="1">
      <alignment vertical="center"/>
    </xf>
    <xf numFmtId="0" fontId="11" fillId="0" borderId="0" xfId="0" applyFont="1" applyAlignment="1">
      <alignment horizontal="left" indent="3"/>
    </xf>
    <xf numFmtId="0" fontId="12" fillId="0" borderId="0" xfId="9" applyFont="1"/>
    <xf numFmtId="0" fontId="11" fillId="0" borderId="7" xfId="0" applyFont="1" applyBorder="1"/>
    <xf numFmtId="0" fontId="11" fillId="0" borderId="8" xfId="0" applyFont="1" applyBorder="1"/>
    <xf numFmtId="0" fontId="12" fillId="0" borderId="1" xfId="1" applyFont="1" applyFill="1" applyBorder="1" applyAlignment="1">
      <alignment horizontal="left" wrapText="1"/>
    </xf>
    <xf numFmtId="0" fontId="11" fillId="0" borderId="0" xfId="0" applyFont="1" applyAlignment="1">
      <alignment horizontal="left" indent="1"/>
    </xf>
    <xf numFmtId="0" fontId="17" fillId="8" borderId="3" xfId="0" applyFont="1" applyFill="1" applyBorder="1"/>
    <xf numFmtId="0" fontId="17" fillId="8" borderId="4" xfId="0" applyFont="1" applyFill="1" applyBorder="1"/>
    <xf numFmtId="0" fontId="11" fillId="0" borderId="0" xfId="0" quotePrefix="1" applyFont="1"/>
    <xf numFmtId="0" fontId="18" fillId="6" borderId="0" xfId="0" applyFont="1" applyFill="1" applyAlignment="1">
      <alignment wrapText="1"/>
    </xf>
    <xf numFmtId="0" fontId="11" fillId="0" borderId="0" xfId="0" applyFont="1" applyAlignment="1">
      <alignment horizontal="center"/>
    </xf>
    <xf numFmtId="0" fontId="11" fillId="0" borderId="0" xfId="0" applyFont="1" applyFill="1" applyBorder="1" applyAlignment="1">
      <alignment wrapText="1"/>
    </xf>
    <xf numFmtId="0" fontId="26" fillId="2" borderId="0" xfId="0" applyFont="1" applyFill="1" applyAlignment="1">
      <alignment wrapText="1"/>
    </xf>
    <xf numFmtId="0" fontId="26" fillId="2" borderId="0" xfId="0" applyFont="1" applyFill="1" applyAlignment="1">
      <alignment horizontal="center" wrapText="1"/>
    </xf>
    <xf numFmtId="0" fontId="26" fillId="0" borderId="0" xfId="0" applyFont="1" applyFill="1" applyBorder="1" applyAlignment="1">
      <alignment wrapText="1"/>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2" fillId="0" borderId="0" xfId="0" applyFont="1" applyFill="1" applyBorder="1" applyAlignment="1">
      <alignment wrapText="1"/>
    </xf>
    <xf numFmtId="0" fontId="22" fillId="0" borderId="0" xfId="0" applyFont="1" applyFill="1" applyBorder="1"/>
    <xf numFmtId="0" fontId="22" fillId="0" borderId="0" xfId="3" applyFont="1"/>
    <xf numFmtId="0" fontId="22" fillId="0" borderId="0" xfId="3" applyFont="1" applyAlignment="1">
      <alignment horizontal="center"/>
    </xf>
    <xf numFmtId="49" fontId="11" fillId="0" borderId="0" xfId="0" applyNumberFormat="1" applyFont="1" applyAlignment="1">
      <alignment horizontal="left" wrapText="1"/>
    </xf>
    <xf numFmtId="49" fontId="11" fillId="0" borderId="0" xfId="0" applyNumberFormat="1" applyFont="1"/>
    <xf numFmtId="0" fontId="11" fillId="5" borderId="0" xfId="0" applyFont="1" applyFill="1" applyAlignment="1">
      <alignment horizontal="left" wrapText="1"/>
    </xf>
    <xf numFmtId="0" fontId="11" fillId="0" borderId="0" xfId="0" applyFont="1" applyFill="1" applyBorder="1" applyAlignment="1">
      <alignment horizontal="left" wrapText="1"/>
    </xf>
    <xf numFmtId="0" fontId="11" fillId="5" borderId="0" xfId="0" applyFont="1" applyFill="1" applyBorder="1" applyAlignment="1">
      <alignment horizontal="left" wrapText="1"/>
    </xf>
    <xf numFmtId="0" fontId="11" fillId="0" borderId="1" xfId="2" applyFont="1" applyFill="1" applyBorder="1" applyAlignment="1">
      <alignment wrapText="1"/>
    </xf>
    <xf numFmtId="49" fontId="11" fillId="5" borderId="0" xfId="0" applyNumberFormat="1" applyFont="1" applyFill="1" applyAlignment="1">
      <alignment horizontal="left" wrapText="1"/>
    </xf>
    <xf numFmtId="49" fontId="11" fillId="0" borderId="0" xfId="0" applyNumberFormat="1" applyFont="1" applyFill="1" applyAlignment="1">
      <alignment horizontal="left" wrapText="1"/>
    </xf>
    <xf numFmtId="0" fontId="11" fillId="0" borderId="0" xfId="0" applyFont="1" applyFill="1" applyAlignment="1">
      <alignment horizontal="left" wrapText="1"/>
    </xf>
    <xf numFmtId="0" fontId="27" fillId="0" borderId="0" xfId="0" applyFont="1" applyFill="1"/>
    <xf numFmtId="49" fontId="27" fillId="5" borderId="0" xfId="0" applyNumberFormat="1" applyFont="1" applyFill="1" applyAlignment="1">
      <alignment horizontal="left" wrapText="1"/>
    </xf>
    <xf numFmtId="0" fontId="27" fillId="5" borderId="0" xfId="0" applyFont="1" applyFill="1" applyAlignment="1">
      <alignment horizontal="left" wrapText="1"/>
    </xf>
    <xf numFmtId="0" fontId="27" fillId="5" borderId="0" xfId="0" applyFont="1" applyFill="1"/>
    <xf numFmtId="0" fontId="11" fillId="0" borderId="0" xfId="0" applyFont="1" applyBorder="1"/>
    <xf numFmtId="0" fontId="11" fillId="0" borderId="0" xfId="0" applyFont="1" applyBorder="1" applyAlignment="1">
      <alignment horizontal="left"/>
    </xf>
    <xf numFmtId="0" fontId="11" fillId="0" borderId="9" xfId="0" applyFont="1" applyBorder="1" applyAlignment="1">
      <alignment wrapText="1"/>
    </xf>
    <xf numFmtId="0" fontId="11" fillId="0" borderId="9" xfId="0" applyFont="1" applyBorder="1" applyAlignment="1">
      <alignment horizontal="center" wrapText="1"/>
    </xf>
    <xf numFmtId="0" fontId="11" fillId="0" borderId="5" xfId="2" applyFont="1" applyFill="1" applyBorder="1" applyAlignment="1">
      <alignment wrapText="1"/>
    </xf>
    <xf numFmtId="0" fontId="22" fillId="5" borderId="0" xfId="3" applyFont="1" applyFill="1" applyBorder="1"/>
    <xf numFmtId="0" fontId="11" fillId="0" borderId="6" xfId="2" applyFont="1" applyFill="1" applyBorder="1" applyAlignment="1">
      <alignment wrapText="1"/>
    </xf>
    <xf numFmtId="0" fontId="11" fillId="0" borderId="0" xfId="2" applyFont="1" applyFill="1" applyBorder="1" applyAlignment="1">
      <alignment wrapText="1"/>
    </xf>
    <xf numFmtId="0" fontId="11" fillId="5" borderId="0" xfId="2" applyFont="1" applyFill="1" applyBorder="1" applyAlignment="1">
      <alignment wrapText="1"/>
    </xf>
    <xf numFmtId="0" fontId="12" fillId="0" borderId="5" xfId="1" applyFont="1" applyFill="1" applyBorder="1" applyAlignment="1">
      <alignment horizontal="left" wrapText="1"/>
    </xf>
    <xf numFmtId="0" fontId="11" fillId="5" borderId="1" xfId="2" applyFont="1" applyFill="1" applyBorder="1" applyAlignment="1">
      <alignment wrapText="1"/>
    </xf>
    <xf numFmtId="0" fontId="22" fillId="5" borderId="2" xfId="3" applyFont="1" applyFill="1" applyBorder="1"/>
    <xf numFmtId="0" fontId="12" fillId="5" borderId="1" xfId="1" applyFont="1" applyFill="1" applyBorder="1" applyAlignment="1">
      <alignment horizontal="left" wrapText="1"/>
    </xf>
    <xf numFmtId="0" fontId="11" fillId="5" borderId="2" xfId="0" applyFont="1" applyFill="1" applyBorder="1"/>
    <xf numFmtId="0" fontId="11" fillId="5" borderId="0" xfId="0" applyFont="1" applyFill="1" applyBorder="1"/>
    <xf numFmtId="0" fontId="12" fillId="0" borderId="6" xfId="1" applyFont="1" applyFill="1" applyBorder="1" applyAlignment="1">
      <alignment horizontal="left" wrapText="1"/>
    </xf>
    <xf numFmtId="0" fontId="12" fillId="5" borderId="0" xfId="1" applyFont="1" applyFill="1" applyBorder="1" applyAlignment="1">
      <alignment horizontal="left" wrapText="1"/>
    </xf>
    <xf numFmtId="0" fontId="22" fillId="5" borderId="0" xfId="0" applyFont="1" applyFill="1"/>
    <xf numFmtId="0" fontId="8" fillId="0" borderId="10" xfId="0" applyFont="1" applyBorder="1"/>
    <xf numFmtId="0" fontId="7" fillId="3" borderId="11" xfId="0" applyFont="1" applyFill="1" applyBorder="1" applyAlignment="1">
      <alignment horizontal="justify" wrapText="1"/>
    </xf>
    <xf numFmtId="0" fontId="7" fillId="3" borderId="12" xfId="0" applyFont="1" applyFill="1" applyBorder="1" applyAlignment="1">
      <alignment horizontal="justify" wrapText="1"/>
    </xf>
    <xf numFmtId="0" fontId="7" fillId="3" borderId="13" xfId="0" applyFont="1" applyFill="1" applyBorder="1" applyAlignment="1">
      <alignment wrapText="1"/>
    </xf>
    <xf numFmtId="0" fontId="8" fillId="0" borderId="10" xfId="0" applyFont="1" applyBorder="1" applyAlignment="1">
      <alignment horizontal="justify" wrapText="1"/>
    </xf>
    <xf numFmtId="15" fontId="8" fillId="0" borderId="10" xfId="0" applyNumberFormat="1" applyFont="1" applyBorder="1" applyAlignment="1">
      <alignment horizontal="justify" wrapText="1"/>
    </xf>
    <xf numFmtId="0" fontId="8" fillId="0" borderId="10" xfId="0" applyFont="1" applyBorder="1" applyAlignment="1">
      <alignment wrapText="1"/>
    </xf>
    <xf numFmtId="0" fontId="8" fillId="0" borderId="10" xfId="0" applyFont="1" applyBorder="1" applyAlignment="1">
      <alignment horizontal="left" wrapText="1"/>
    </xf>
    <xf numFmtId="0" fontId="8" fillId="0" borderId="10" xfId="0" applyFont="1" applyBorder="1" applyAlignment="1">
      <alignment horizontal="left"/>
    </xf>
    <xf numFmtId="15" fontId="8" fillId="0" borderId="10" xfId="0" applyNumberFormat="1" applyFont="1" applyBorder="1" applyAlignment="1">
      <alignment horizontal="left"/>
    </xf>
    <xf numFmtId="0" fontId="8" fillId="0" borderId="10" xfId="0" applyFont="1" applyFill="1" applyBorder="1" applyAlignment="1">
      <alignment horizontal="left" vertical="top" wrapText="1"/>
    </xf>
    <xf numFmtId="15" fontId="8" fillId="0" borderId="10" xfId="0" applyNumberFormat="1" applyFont="1" applyBorder="1" applyAlignment="1">
      <alignment horizontal="left" vertical="top"/>
    </xf>
    <xf numFmtId="0" fontId="8" fillId="0" borderId="10" xfId="0" applyFont="1" applyFill="1" applyBorder="1" applyAlignment="1">
      <alignment horizontal="justify" wrapText="1"/>
    </xf>
    <xf numFmtId="0" fontId="10" fillId="0" borderId="10" xfId="0" applyFont="1" applyBorder="1" applyAlignment="1">
      <alignment wrapText="1"/>
    </xf>
    <xf numFmtId="0" fontId="8" fillId="0" borderId="10" xfId="0" applyFont="1" applyBorder="1" applyAlignment="1">
      <alignment horizontal="justify" wrapText="1"/>
    </xf>
    <xf numFmtId="15" fontId="8" fillId="0" borderId="10" xfId="0" applyNumberFormat="1" applyFont="1" applyBorder="1" applyAlignment="1">
      <alignment horizontal="justify" wrapText="1"/>
    </xf>
    <xf numFmtId="0" fontId="21"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vertical="top"/>
    </xf>
    <xf numFmtId="0" fontId="21" fillId="0" borderId="0" xfId="0" applyFont="1" applyFill="1" applyBorder="1" applyAlignment="1">
      <alignment vertical="top" wrapText="1"/>
    </xf>
    <xf numFmtId="0" fontId="18" fillId="0" borderId="0" xfId="0" applyFont="1" applyFill="1" applyBorder="1" applyAlignment="1">
      <alignment wrapText="1"/>
    </xf>
    <xf numFmtId="0" fontId="11" fillId="0" borderId="0" xfId="0" applyFont="1" applyFill="1" applyBorder="1" applyAlignment="1"/>
    <xf numFmtId="0" fontId="28" fillId="0" borderId="0" xfId="0" applyFont="1" applyFill="1" applyBorder="1" applyAlignment="1">
      <alignment vertical="top" wrapText="1"/>
    </xf>
    <xf numFmtId="0" fontId="28" fillId="0" borderId="0" xfId="0" applyFont="1" applyFill="1" applyBorder="1" applyAlignment="1">
      <alignment vertical="top"/>
    </xf>
    <xf numFmtId="0" fontId="29" fillId="0" borderId="0" xfId="0" applyFont="1" applyAlignment="1">
      <alignment wrapText="1"/>
    </xf>
  </cellXfs>
  <cellStyles count="10">
    <cellStyle name="Heading1 1" xfId="4" xr:uid="{00000000-0005-0000-0000-000000000000}"/>
    <cellStyle name="Normal" xfId="0" builtinId="0"/>
    <cellStyle name="Normal 2" xfId="3" xr:uid="{00000000-0005-0000-0000-000002000000}"/>
    <cellStyle name="Normal 2 2" xfId="9" xr:uid="{00000000-0005-0000-0000-000003000000}"/>
    <cellStyle name="Normal 3" xfId="5" xr:uid="{00000000-0005-0000-0000-000004000000}"/>
    <cellStyle name="Normal_Sheet1" xfId="1" xr:uid="{00000000-0005-0000-0000-000005000000}"/>
    <cellStyle name="Note 2" xfId="6" xr:uid="{00000000-0005-0000-0000-000006000000}"/>
    <cellStyle name="Result 1" xfId="7" xr:uid="{00000000-0005-0000-0000-000007000000}"/>
    <cellStyle name="Result2 1" xfId="8" xr:uid="{00000000-0005-0000-0000-000008000000}"/>
    <cellStyle name="Standard_Tabelle1" xfId="2" xr:uid="{00000000-0005-0000-0000-000009000000}"/>
  </cellStyles>
  <dxfs count="3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2"/>
        </patternFill>
      </fill>
    </dxf>
    <dxf>
      <fill>
        <patternFill>
          <bgColor indexed="10"/>
        </patternFill>
      </fill>
    </dxf>
    <dxf>
      <fill>
        <patternFill>
          <bgColor indexed="10"/>
        </patternFill>
      </fill>
    </dxf>
    <dxf>
      <fill>
        <patternFill>
          <bgColor indexed="10"/>
        </patternFill>
      </fill>
    </dxf>
    <dxf>
      <fill>
        <patternFill>
          <bgColor indexed="1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heetViews>
  <sheetFormatPr baseColWidth="10" defaultColWidth="11.5" defaultRowHeight="12"/>
  <cols>
    <col min="1" max="1" width="162.5" style="5" customWidth="1"/>
    <col min="2" max="16384" width="11.5" style="4"/>
  </cols>
  <sheetData>
    <row r="1" spans="1:1" ht="13">
      <c r="A1" s="9" t="s">
        <v>24973</v>
      </c>
    </row>
    <row r="2" spans="1:1">
      <c r="A2" s="9"/>
    </row>
    <row r="3" spans="1:1">
      <c r="A3" s="9"/>
    </row>
    <row r="4" spans="1:1" ht="13">
      <c r="A4" s="5" t="s">
        <v>24974</v>
      </c>
    </row>
    <row r="5" spans="1:1" ht="13">
      <c r="A5" s="5" t="s">
        <v>24975</v>
      </c>
    </row>
    <row r="6" spans="1:1">
      <c r="A6" s="9"/>
    </row>
    <row r="8" spans="1:1" ht="39">
      <c r="A8" s="10" t="s">
        <v>24976</v>
      </c>
    </row>
    <row r="9" spans="1:1" ht="13">
      <c r="A9" s="8" t="s">
        <v>3200</v>
      </c>
    </row>
  </sheetData>
  <phoneticPr fontId="0" type="noConversion"/>
  <pageMargins left="0.78740157499999996" right="0.78740157499999996" top="0.984251969" bottom="0.984251969"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8"/>
  <sheetViews>
    <sheetView workbookViewId="0">
      <pane ySplit="5" topLeftCell="A6" activePane="bottomLeft" state="frozenSplit"/>
      <selection pane="bottomLeft"/>
    </sheetView>
  </sheetViews>
  <sheetFormatPr baseColWidth="10" defaultColWidth="11.5" defaultRowHeight="13"/>
  <cols>
    <col min="1" max="1" width="7.1640625" bestFit="1" customWidth="1"/>
    <col min="2" max="2" width="53.33203125" customWidth="1"/>
    <col min="3" max="3" width="14.33203125" bestFit="1" customWidth="1"/>
  </cols>
  <sheetData>
    <row r="1" spans="1:11">
      <c r="A1" t="s">
        <v>26735</v>
      </c>
    </row>
    <row r="2" spans="1:11">
      <c r="A2" t="s">
        <v>26724</v>
      </c>
    </row>
    <row r="3" spans="1:11">
      <c r="A3" t="s">
        <v>26736</v>
      </c>
    </row>
    <row r="5" spans="1:11" ht="16">
      <c r="A5" s="2" t="s">
        <v>13569</v>
      </c>
      <c r="B5" s="2" t="s">
        <v>13568</v>
      </c>
      <c r="C5" s="2" t="s">
        <v>1548</v>
      </c>
    </row>
    <row r="6" spans="1:11">
      <c r="A6" s="1" t="s">
        <v>2712</v>
      </c>
      <c r="B6" s="1" t="s">
        <v>2758</v>
      </c>
      <c r="C6" s="1" t="s">
        <v>2751</v>
      </c>
    </row>
    <row r="7" spans="1:11">
      <c r="A7" s="1" t="s">
        <v>1511</v>
      </c>
      <c r="B7" s="1" t="s">
        <v>1512</v>
      </c>
      <c r="C7" s="1" t="s">
        <v>2748</v>
      </c>
    </row>
    <row r="8" spans="1:11">
      <c r="A8" s="1" t="s">
        <v>2746</v>
      </c>
      <c r="B8" s="1" t="s">
        <v>2747</v>
      </c>
      <c r="C8" s="1" t="s">
        <v>2748</v>
      </c>
      <c r="G8" s="101"/>
      <c r="H8" s="102"/>
      <c r="I8" s="102"/>
      <c r="J8" s="102"/>
      <c r="K8" s="102"/>
    </row>
    <row r="9" spans="1:11">
      <c r="A9" s="1" t="s">
        <v>2766</v>
      </c>
      <c r="B9" s="1" t="s">
        <v>2767</v>
      </c>
      <c r="C9" s="1" t="s">
        <v>2757</v>
      </c>
      <c r="G9" s="102"/>
      <c r="H9" s="102"/>
      <c r="I9" s="102"/>
      <c r="J9" s="102"/>
      <c r="K9" s="102"/>
    </row>
    <row r="10" spans="1:11">
      <c r="A10" s="1" t="s">
        <v>2761</v>
      </c>
      <c r="B10" s="1" t="s">
        <v>2762</v>
      </c>
      <c r="C10" s="1" t="s">
        <v>2757</v>
      </c>
      <c r="G10" s="102"/>
      <c r="H10" s="102"/>
      <c r="I10" s="102"/>
      <c r="J10" s="102"/>
      <c r="K10" s="102"/>
    </row>
    <row r="11" spans="1:11">
      <c r="A11" s="1" t="s">
        <v>2749</v>
      </c>
      <c r="B11" s="1" t="s">
        <v>2750</v>
      </c>
      <c r="C11" s="1" t="s">
        <v>2751</v>
      </c>
      <c r="G11" s="102"/>
      <c r="H11" s="102"/>
      <c r="I11" s="102"/>
      <c r="J11" s="102"/>
      <c r="K11" s="102"/>
    </row>
    <row r="12" spans="1:11">
      <c r="A12" s="1" t="s">
        <v>2770</v>
      </c>
      <c r="B12" s="1" t="s">
        <v>2771</v>
      </c>
      <c r="C12" s="1" t="s">
        <v>2751</v>
      </c>
      <c r="G12" s="102"/>
      <c r="H12" s="102"/>
      <c r="I12" s="102"/>
      <c r="J12" s="102"/>
      <c r="K12" s="102"/>
    </row>
    <row r="13" spans="1:11">
      <c r="A13" s="1" t="s">
        <v>1393</v>
      </c>
      <c r="B13" s="1" t="s">
        <v>1394</v>
      </c>
      <c r="C13" s="1" t="s">
        <v>2757</v>
      </c>
      <c r="G13" s="102"/>
      <c r="H13" s="102"/>
      <c r="I13" s="102"/>
      <c r="J13" s="102"/>
      <c r="K13" s="102"/>
    </row>
    <row r="14" spans="1:11">
      <c r="A14" s="1" t="s">
        <v>2759</v>
      </c>
      <c r="B14" s="1" t="s">
        <v>2760</v>
      </c>
      <c r="C14" s="1" t="s">
        <v>2754</v>
      </c>
    </row>
    <row r="15" spans="1:11">
      <c r="A15" s="1" t="s">
        <v>2763</v>
      </c>
      <c r="B15" s="1" t="s">
        <v>2764</v>
      </c>
      <c r="C15" s="1" t="s">
        <v>2765</v>
      </c>
    </row>
    <row r="16" spans="1:11">
      <c r="A16" s="1" t="s">
        <v>2768</v>
      </c>
      <c r="B16" s="1" t="s">
        <v>2769</v>
      </c>
      <c r="C16" s="1" t="s">
        <v>2757</v>
      </c>
    </row>
    <row r="17" spans="1:3">
      <c r="A17" s="1" t="s">
        <v>2755</v>
      </c>
      <c r="B17" s="1" t="s">
        <v>2756</v>
      </c>
      <c r="C17" s="1" t="s">
        <v>2757</v>
      </c>
    </row>
    <row r="18" spans="1:3">
      <c r="A18" s="1" t="s">
        <v>2776</v>
      </c>
      <c r="B18" s="1" t="s">
        <v>2777</v>
      </c>
      <c r="C18" s="1" t="s">
        <v>2751</v>
      </c>
    </row>
    <row r="19" spans="1:3">
      <c r="A19" s="1" t="s">
        <v>2731</v>
      </c>
      <c r="B19" s="1" t="s">
        <v>2774</v>
      </c>
      <c r="C19" s="1" t="s">
        <v>2775</v>
      </c>
    </row>
    <row r="20" spans="1:3">
      <c r="A20" s="1" t="s">
        <v>2772</v>
      </c>
      <c r="B20" s="1" t="s">
        <v>2773</v>
      </c>
      <c r="C20" s="1" t="s">
        <v>2757</v>
      </c>
    </row>
    <row r="21" spans="1:3">
      <c r="A21" s="1" t="s">
        <v>4391</v>
      </c>
      <c r="B21" s="1" t="s">
        <v>4396</v>
      </c>
      <c r="C21" s="1" t="s">
        <v>4397</v>
      </c>
    </row>
    <row r="22" spans="1:3">
      <c r="A22" s="1" t="s">
        <v>2778</v>
      </c>
      <c r="B22" s="1" t="s">
        <v>2779</v>
      </c>
      <c r="C22" s="1" t="s">
        <v>2748</v>
      </c>
    </row>
    <row r="23" spans="1:3">
      <c r="A23" s="1" t="s">
        <v>2726</v>
      </c>
      <c r="B23" s="1" t="s">
        <v>2802</v>
      </c>
      <c r="C23" s="1" t="s">
        <v>2751</v>
      </c>
    </row>
    <row r="24" spans="1:3">
      <c r="A24" s="1" t="s">
        <v>2786</v>
      </c>
      <c r="B24" s="1" t="s">
        <v>2787</v>
      </c>
      <c r="C24" s="1" t="s">
        <v>2757</v>
      </c>
    </row>
    <row r="25" spans="1:3">
      <c r="A25" s="1" t="s">
        <v>2784</v>
      </c>
      <c r="B25" s="1" t="s">
        <v>2785</v>
      </c>
      <c r="C25" s="1" t="s">
        <v>2748</v>
      </c>
    </row>
    <row r="26" spans="1:3">
      <c r="A26" s="1" t="s">
        <v>2790</v>
      </c>
      <c r="B26" s="1" t="s">
        <v>2791</v>
      </c>
      <c r="C26" s="1" t="s">
        <v>2751</v>
      </c>
    </row>
    <row r="27" spans="1:3">
      <c r="A27" s="1" t="s">
        <v>2815</v>
      </c>
      <c r="B27" s="1" t="s">
        <v>2816</v>
      </c>
      <c r="C27" s="1" t="s">
        <v>2754</v>
      </c>
    </row>
    <row r="28" spans="1:3">
      <c r="A28" s="1" t="s">
        <v>2813</v>
      </c>
      <c r="B28" s="1" t="s">
        <v>2814</v>
      </c>
      <c r="C28" s="1" t="s">
        <v>2751</v>
      </c>
    </row>
    <row r="29" spans="1:3">
      <c r="A29" s="1" t="s">
        <v>2782</v>
      </c>
      <c r="B29" s="1" t="s">
        <v>2783</v>
      </c>
      <c r="C29" s="1" t="s">
        <v>2748</v>
      </c>
    </row>
    <row r="30" spans="1:3">
      <c r="A30" s="1" t="s">
        <v>2817</v>
      </c>
      <c r="B30" s="1" t="s">
        <v>2818</v>
      </c>
      <c r="C30" s="1" t="s">
        <v>2754</v>
      </c>
    </row>
    <row r="31" spans="1:3">
      <c r="A31" s="1" t="s">
        <v>2794</v>
      </c>
      <c r="B31" s="1" t="s">
        <v>2795</v>
      </c>
      <c r="C31" s="1" t="s">
        <v>2754</v>
      </c>
    </row>
    <row r="32" spans="1:3">
      <c r="A32" s="1" t="s">
        <v>2796</v>
      </c>
      <c r="B32" s="1" t="s">
        <v>2797</v>
      </c>
      <c r="C32" s="1" t="s">
        <v>2757</v>
      </c>
    </row>
    <row r="33" spans="1:3">
      <c r="A33" s="1" t="s">
        <v>2811</v>
      </c>
      <c r="B33" s="1" t="s">
        <v>2812</v>
      </c>
      <c r="C33" s="1" t="s">
        <v>2748</v>
      </c>
    </row>
    <row r="34" spans="1:3">
      <c r="A34" s="1" t="s">
        <v>2800</v>
      </c>
      <c r="B34" s="1" t="s">
        <v>2801</v>
      </c>
      <c r="C34" s="1" t="s">
        <v>2757</v>
      </c>
    </row>
    <row r="35" spans="1:3">
      <c r="A35" s="1" t="s">
        <v>2807</v>
      </c>
      <c r="B35" s="1" t="s">
        <v>2808</v>
      </c>
      <c r="C35" s="1" t="s">
        <v>2757</v>
      </c>
    </row>
    <row r="36" spans="1:3">
      <c r="A36" s="1" t="s">
        <v>2780</v>
      </c>
      <c r="B36" s="1" t="s">
        <v>2781</v>
      </c>
      <c r="C36" s="1" t="s">
        <v>2757</v>
      </c>
    </row>
    <row r="37" spans="1:3">
      <c r="A37" s="1" t="s">
        <v>2798</v>
      </c>
      <c r="B37" s="1" t="s">
        <v>2799</v>
      </c>
      <c r="C37" s="1" t="s">
        <v>2748</v>
      </c>
    </row>
    <row r="38" spans="1:3">
      <c r="A38" s="1" t="s">
        <v>2805</v>
      </c>
      <c r="B38" s="1" t="s">
        <v>2806</v>
      </c>
      <c r="C38" s="1" t="s">
        <v>2754</v>
      </c>
    </row>
    <row r="39" spans="1:3">
      <c r="A39" s="1" t="s">
        <v>2803</v>
      </c>
      <c r="B39" s="1" t="s">
        <v>2804</v>
      </c>
      <c r="C39" s="1" t="s">
        <v>2754</v>
      </c>
    </row>
    <row r="40" spans="1:3">
      <c r="A40" s="1" t="s">
        <v>2788</v>
      </c>
      <c r="B40" s="1" t="s">
        <v>2789</v>
      </c>
      <c r="C40" s="1" t="s">
        <v>2751</v>
      </c>
    </row>
    <row r="41" spans="1:3">
      <c r="A41" s="1" t="s">
        <v>2792</v>
      </c>
      <c r="B41" s="1" t="s">
        <v>2793</v>
      </c>
      <c r="C41" s="1" t="s">
        <v>2757</v>
      </c>
    </row>
    <row r="42" spans="1:3">
      <c r="A42" s="1" t="s">
        <v>2706</v>
      </c>
      <c r="B42" s="1" t="s">
        <v>2823</v>
      </c>
      <c r="C42" s="1" t="s">
        <v>2824</v>
      </c>
    </row>
    <row r="43" spans="1:3">
      <c r="A43" s="1" t="s">
        <v>2323</v>
      </c>
      <c r="B43" s="1" t="s">
        <v>2324</v>
      </c>
      <c r="C43" s="1" t="s">
        <v>2775</v>
      </c>
    </row>
    <row r="44" spans="1:3">
      <c r="A44" s="1" t="s">
        <v>4389</v>
      </c>
      <c r="B44" s="1" t="s">
        <v>4398</v>
      </c>
      <c r="C44" s="1" t="s">
        <v>4399</v>
      </c>
    </row>
    <row r="45" spans="1:3">
      <c r="A45" s="1" t="s">
        <v>2314</v>
      </c>
      <c r="B45" s="1" t="s">
        <v>2315</v>
      </c>
      <c r="C45" s="1" t="s">
        <v>2754</v>
      </c>
    </row>
    <row r="46" spans="1:3">
      <c r="A46" s="1" t="s">
        <v>2328</v>
      </c>
      <c r="B46" s="1" t="s">
        <v>2329</v>
      </c>
      <c r="C46" s="1" t="s">
        <v>2754</v>
      </c>
    </row>
    <row r="47" spans="1:3">
      <c r="A47" s="1" t="s">
        <v>1478</v>
      </c>
      <c r="B47" s="1" t="s">
        <v>1479</v>
      </c>
      <c r="C47" s="1" t="s">
        <v>2751</v>
      </c>
    </row>
    <row r="48" spans="1:3">
      <c r="A48" s="1" t="s">
        <v>2140</v>
      </c>
      <c r="B48" s="1" t="s">
        <v>2333</v>
      </c>
      <c r="C48" s="1" t="s">
        <v>2754</v>
      </c>
    </row>
    <row r="49" spans="1:3">
      <c r="A49" s="1" t="s">
        <v>2330</v>
      </c>
      <c r="B49" s="1" t="s">
        <v>2331</v>
      </c>
      <c r="C49" s="1" t="s">
        <v>2775</v>
      </c>
    </row>
    <row r="50" spans="1:3">
      <c r="A50" s="1" t="s">
        <v>2705</v>
      </c>
      <c r="B50" s="1" t="s">
        <v>2318</v>
      </c>
      <c r="C50" s="1" t="s">
        <v>2757</v>
      </c>
    </row>
    <row r="51" spans="1:3">
      <c r="A51" s="1" t="s">
        <v>2821</v>
      </c>
      <c r="B51" s="1" t="s">
        <v>2822</v>
      </c>
      <c r="C51" s="1" t="s">
        <v>2754</v>
      </c>
    </row>
    <row r="52" spans="1:3">
      <c r="A52" s="1" t="s">
        <v>2319</v>
      </c>
      <c r="B52" s="1" t="s">
        <v>2320</v>
      </c>
      <c r="C52" s="1" t="s">
        <v>2748</v>
      </c>
    </row>
    <row r="53" spans="1:3">
      <c r="A53" s="1" t="s">
        <v>2710</v>
      </c>
      <c r="B53" s="1" t="s">
        <v>2325</v>
      </c>
      <c r="C53" s="1" t="s">
        <v>2757</v>
      </c>
    </row>
    <row r="54" spans="1:3">
      <c r="A54" s="1" t="s">
        <v>2728</v>
      </c>
      <c r="B54" s="1" t="s">
        <v>2332</v>
      </c>
      <c r="C54" s="1" t="s">
        <v>2757</v>
      </c>
    </row>
    <row r="55" spans="1:3">
      <c r="A55" s="1" t="s">
        <v>4392</v>
      </c>
      <c r="B55" s="1" t="s">
        <v>4400</v>
      </c>
      <c r="C55" s="1" t="s">
        <v>4397</v>
      </c>
    </row>
    <row r="56" spans="1:3">
      <c r="A56" s="1" t="s">
        <v>2727</v>
      </c>
      <c r="B56" s="1" t="s">
        <v>2336</v>
      </c>
      <c r="C56" s="1" t="s">
        <v>2757</v>
      </c>
    </row>
    <row r="57" spans="1:3">
      <c r="A57" s="1" t="s">
        <v>2825</v>
      </c>
      <c r="B57" s="1" t="s">
        <v>2826</v>
      </c>
      <c r="C57" s="1" t="s">
        <v>2754</v>
      </c>
    </row>
    <row r="58" spans="1:3">
      <c r="A58" s="1" t="s">
        <v>2321</v>
      </c>
      <c r="B58" s="1" t="s">
        <v>2322</v>
      </c>
      <c r="C58" s="1" t="s">
        <v>2757</v>
      </c>
    </row>
    <row r="59" spans="1:3">
      <c r="A59" s="1" t="s">
        <v>2337</v>
      </c>
      <c r="B59" s="1" t="s">
        <v>2338</v>
      </c>
      <c r="C59" s="1" t="s">
        <v>2751</v>
      </c>
    </row>
    <row r="60" spans="1:3">
      <c r="A60" s="1" t="s">
        <v>2339</v>
      </c>
      <c r="B60" s="1" t="s">
        <v>2340</v>
      </c>
      <c r="C60" s="1" t="s">
        <v>2751</v>
      </c>
    </row>
    <row r="61" spans="1:3">
      <c r="A61" s="1" t="s">
        <v>2725</v>
      </c>
      <c r="B61" s="1" t="s">
        <v>9051</v>
      </c>
      <c r="C61" s="1" t="s">
        <v>2751</v>
      </c>
    </row>
    <row r="62" spans="1:3">
      <c r="A62" s="1" t="s">
        <v>2343</v>
      </c>
      <c r="B62" s="1" t="s">
        <v>2344</v>
      </c>
      <c r="C62" s="1" t="s">
        <v>2754</v>
      </c>
    </row>
    <row r="63" spans="1:3">
      <c r="A63" s="1" t="s">
        <v>2341</v>
      </c>
      <c r="B63" s="1" t="s">
        <v>2342</v>
      </c>
      <c r="C63" s="1" t="s">
        <v>2751</v>
      </c>
    </row>
    <row r="64" spans="1:3">
      <c r="A64" s="1" t="s">
        <v>2345</v>
      </c>
      <c r="B64" s="1" t="s">
        <v>2346</v>
      </c>
      <c r="C64" s="1" t="s">
        <v>2757</v>
      </c>
    </row>
    <row r="65" spans="1:3">
      <c r="A65" s="1" t="s">
        <v>2139</v>
      </c>
      <c r="B65" s="1" t="s">
        <v>2347</v>
      </c>
      <c r="C65" s="1" t="s">
        <v>2757</v>
      </c>
    </row>
    <row r="66" spans="1:3">
      <c r="A66" s="1" t="s">
        <v>2752</v>
      </c>
      <c r="B66" s="1" t="s">
        <v>2753</v>
      </c>
      <c r="C66" s="1" t="s">
        <v>2754</v>
      </c>
    </row>
    <row r="67" spans="1:3">
      <c r="A67" s="1" t="s">
        <v>2350</v>
      </c>
      <c r="B67" s="1" t="s">
        <v>2351</v>
      </c>
      <c r="C67" s="1" t="s">
        <v>2757</v>
      </c>
    </row>
    <row r="68" spans="1:3">
      <c r="A68" s="1" t="s">
        <v>2360</v>
      </c>
      <c r="B68" s="1" t="s">
        <v>2361</v>
      </c>
      <c r="C68" s="1" t="s">
        <v>2751</v>
      </c>
    </row>
    <row r="69" spans="1:3">
      <c r="A69" s="1" t="s">
        <v>2352</v>
      </c>
      <c r="B69" s="1" t="s">
        <v>2353</v>
      </c>
      <c r="C69" s="1" t="s">
        <v>2754</v>
      </c>
    </row>
    <row r="70" spans="1:3">
      <c r="A70" s="1" t="s">
        <v>1536</v>
      </c>
      <c r="B70" s="1" t="s">
        <v>1537</v>
      </c>
      <c r="C70" s="1" t="s">
        <v>2754</v>
      </c>
    </row>
    <row r="71" spans="1:3">
      <c r="A71" s="1" t="s">
        <v>2358</v>
      </c>
      <c r="B71" s="1" t="s">
        <v>2359</v>
      </c>
      <c r="C71" s="1" t="s">
        <v>2754</v>
      </c>
    </row>
    <row r="72" spans="1:3">
      <c r="A72" s="1" t="s">
        <v>1464</v>
      </c>
      <c r="B72" s="1" t="s">
        <v>1465</v>
      </c>
      <c r="C72" s="1" t="s">
        <v>2751</v>
      </c>
    </row>
    <row r="73" spans="1:3">
      <c r="A73" s="1" t="s">
        <v>2362</v>
      </c>
      <c r="B73" s="1" t="s">
        <v>2363</v>
      </c>
      <c r="C73" s="1" t="s">
        <v>2754</v>
      </c>
    </row>
    <row r="74" spans="1:3">
      <c r="A74" s="1" t="s">
        <v>4683</v>
      </c>
      <c r="B74" s="1" t="s">
        <v>4684</v>
      </c>
      <c r="C74" s="1" t="s">
        <v>2751</v>
      </c>
    </row>
    <row r="75" spans="1:3">
      <c r="A75" s="1" t="s">
        <v>4681</v>
      </c>
      <c r="B75" s="1" t="s">
        <v>4682</v>
      </c>
      <c r="C75" s="1" t="s">
        <v>2775</v>
      </c>
    </row>
    <row r="76" spans="1:3">
      <c r="A76" s="1" t="s">
        <v>2364</v>
      </c>
      <c r="B76" s="1" t="s">
        <v>4678</v>
      </c>
      <c r="C76" s="1" t="s">
        <v>2757</v>
      </c>
    </row>
    <row r="77" spans="1:3">
      <c r="A77" s="1" t="s">
        <v>1369</v>
      </c>
      <c r="B77" s="1" t="s">
        <v>1370</v>
      </c>
      <c r="C77" s="1" t="s">
        <v>2775</v>
      </c>
    </row>
    <row r="78" spans="1:3">
      <c r="A78" s="1" t="s">
        <v>4679</v>
      </c>
      <c r="B78" s="1" t="s">
        <v>4680</v>
      </c>
      <c r="C78" s="1" t="s">
        <v>2757</v>
      </c>
    </row>
    <row r="79" spans="1:3">
      <c r="A79" s="1" t="s">
        <v>4685</v>
      </c>
      <c r="B79" s="1" t="s">
        <v>4686</v>
      </c>
      <c r="C79" s="1" t="s">
        <v>2751</v>
      </c>
    </row>
    <row r="80" spans="1:3">
      <c r="A80" s="1" t="s">
        <v>9045</v>
      </c>
      <c r="B80" s="1" t="s">
        <v>9046</v>
      </c>
      <c r="C80" s="1" t="s">
        <v>2754</v>
      </c>
    </row>
    <row r="81" spans="1:3">
      <c r="A81" s="1" t="s">
        <v>1513</v>
      </c>
      <c r="B81" s="1" t="s">
        <v>1514</v>
      </c>
      <c r="C81" s="1" t="s">
        <v>2751</v>
      </c>
    </row>
    <row r="82" spans="1:3">
      <c r="A82" s="1" t="s">
        <v>9059</v>
      </c>
      <c r="B82" s="1" t="s">
        <v>9060</v>
      </c>
      <c r="C82" s="1" t="s">
        <v>2757</v>
      </c>
    </row>
    <row r="83" spans="1:3">
      <c r="A83" s="1" t="s">
        <v>9049</v>
      </c>
      <c r="B83" s="1" t="s">
        <v>9050</v>
      </c>
      <c r="C83" s="1" t="s">
        <v>2751</v>
      </c>
    </row>
    <row r="84" spans="1:3">
      <c r="A84" s="1" t="s">
        <v>4687</v>
      </c>
      <c r="B84" s="1" t="s">
        <v>4688</v>
      </c>
      <c r="C84" s="1" t="s">
        <v>2757</v>
      </c>
    </row>
    <row r="85" spans="1:3">
      <c r="A85" s="1" t="s">
        <v>9052</v>
      </c>
      <c r="B85" s="1" t="s">
        <v>9053</v>
      </c>
      <c r="C85" s="1" t="s">
        <v>2754</v>
      </c>
    </row>
    <row r="86" spans="1:3">
      <c r="A86" s="1" t="s">
        <v>9054</v>
      </c>
      <c r="B86" s="1" t="s">
        <v>9055</v>
      </c>
      <c r="C86" s="1" t="s">
        <v>2751</v>
      </c>
    </row>
    <row r="87" spans="1:3">
      <c r="A87" s="1" t="s">
        <v>9057</v>
      </c>
      <c r="B87" s="1" t="s">
        <v>9058</v>
      </c>
      <c r="C87" s="1" t="s">
        <v>2751</v>
      </c>
    </row>
    <row r="88" spans="1:3">
      <c r="A88" s="1" t="s">
        <v>9047</v>
      </c>
      <c r="B88" s="1" t="s">
        <v>9048</v>
      </c>
      <c r="C88" s="1" t="s">
        <v>2754</v>
      </c>
    </row>
    <row r="89" spans="1:3">
      <c r="A89" s="1" t="s">
        <v>9067</v>
      </c>
      <c r="B89" s="1" t="s">
        <v>9068</v>
      </c>
      <c r="C89" s="1" t="s">
        <v>2754</v>
      </c>
    </row>
    <row r="90" spans="1:3">
      <c r="A90" s="1" t="s">
        <v>9061</v>
      </c>
      <c r="B90" s="1" t="s">
        <v>9062</v>
      </c>
      <c r="C90" s="1" t="s">
        <v>2757</v>
      </c>
    </row>
    <row r="91" spans="1:3">
      <c r="A91" s="1" t="s">
        <v>2356</v>
      </c>
      <c r="B91" s="1" t="s">
        <v>2357</v>
      </c>
      <c r="C91" s="1" t="s">
        <v>2754</v>
      </c>
    </row>
    <row r="92" spans="1:3">
      <c r="A92" s="1" t="s">
        <v>13573</v>
      </c>
      <c r="B92" s="1" t="s">
        <v>9056</v>
      </c>
      <c r="C92" s="1" t="s">
        <v>2751</v>
      </c>
    </row>
    <row r="93" spans="1:3">
      <c r="A93" s="1" t="s">
        <v>13944</v>
      </c>
      <c r="B93" s="1" t="s">
        <v>13945</v>
      </c>
      <c r="C93" s="1" t="s">
        <v>2775</v>
      </c>
    </row>
    <row r="94" spans="1:3">
      <c r="A94" s="1" t="s">
        <v>9065</v>
      </c>
      <c r="B94" s="1" t="s">
        <v>9066</v>
      </c>
      <c r="C94" s="1" t="s">
        <v>2757</v>
      </c>
    </row>
    <row r="95" spans="1:3">
      <c r="A95" s="1" t="s">
        <v>9063</v>
      </c>
      <c r="B95" s="1" t="s">
        <v>9064</v>
      </c>
      <c r="C95" s="1" t="s">
        <v>2775</v>
      </c>
    </row>
    <row r="96" spans="1:3">
      <c r="A96" s="1" t="s">
        <v>9069</v>
      </c>
      <c r="B96" s="1" t="s">
        <v>9070</v>
      </c>
      <c r="C96" s="1" t="s">
        <v>2754</v>
      </c>
    </row>
    <row r="97" spans="1:3">
      <c r="A97" s="1" t="s">
        <v>9071</v>
      </c>
      <c r="B97" s="1" t="s">
        <v>9072</v>
      </c>
      <c r="C97" s="1" t="s">
        <v>2757</v>
      </c>
    </row>
    <row r="98" spans="1:3">
      <c r="A98" s="1" t="s">
        <v>4393</v>
      </c>
      <c r="B98" s="1" t="s">
        <v>12257</v>
      </c>
      <c r="C98" s="1" t="s">
        <v>4402</v>
      </c>
    </row>
    <row r="99" spans="1:3">
      <c r="A99" s="1" t="s">
        <v>9075</v>
      </c>
      <c r="B99" s="1" t="s">
        <v>9076</v>
      </c>
      <c r="C99" s="1" t="s">
        <v>2775</v>
      </c>
    </row>
    <row r="100" spans="1:3">
      <c r="A100" s="1" t="s">
        <v>9077</v>
      </c>
      <c r="B100" s="1" t="s">
        <v>9078</v>
      </c>
      <c r="C100" s="1" t="s">
        <v>2757</v>
      </c>
    </row>
    <row r="101" spans="1:3">
      <c r="A101" s="1" t="s">
        <v>2334</v>
      </c>
      <c r="B101" s="1" t="s">
        <v>2335</v>
      </c>
      <c r="C101" s="1" t="s">
        <v>2751</v>
      </c>
    </row>
    <row r="102" spans="1:3">
      <c r="A102" s="1" t="s">
        <v>9073</v>
      </c>
      <c r="B102" s="1" t="s">
        <v>9074</v>
      </c>
      <c r="C102" s="1" t="s">
        <v>2757</v>
      </c>
    </row>
    <row r="103" spans="1:3">
      <c r="A103" s="1" t="s">
        <v>9079</v>
      </c>
      <c r="B103" s="1" t="s">
        <v>9080</v>
      </c>
      <c r="C103" s="1" t="s">
        <v>2751</v>
      </c>
    </row>
    <row r="104" spans="1:3">
      <c r="A104" s="1" t="s">
        <v>5309</v>
      </c>
      <c r="B104" s="1" t="s">
        <v>5310</v>
      </c>
      <c r="C104" s="1" t="s">
        <v>2748</v>
      </c>
    </row>
    <row r="105" spans="1:3">
      <c r="A105" s="1" t="s">
        <v>5315</v>
      </c>
      <c r="B105" s="1" t="s">
        <v>5316</v>
      </c>
      <c r="C105" s="1" t="s">
        <v>2751</v>
      </c>
    </row>
    <row r="106" spans="1:3">
      <c r="A106" s="1" t="s">
        <v>5317</v>
      </c>
      <c r="B106" s="1" t="s">
        <v>5318</v>
      </c>
      <c r="C106" s="1" t="s">
        <v>2754</v>
      </c>
    </row>
    <row r="107" spans="1:3">
      <c r="A107" s="1" t="s">
        <v>9083</v>
      </c>
      <c r="B107" s="1" t="s">
        <v>9084</v>
      </c>
      <c r="C107" s="1" t="s">
        <v>2748</v>
      </c>
    </row>
    <row r="108" spans="1:3">
      <c r="A108" s="1" t="s">
        <v>2809</v>
      </c>
      <c r="B108" s="1" t="s">
        <v>2810</v>
      </c>
      <c r="C108" s="1" t="s">
        <v>2748</v>
      </c>
    </row>
    <row r="109" spans="1:3">
      <c r="A109" s="1" t="s">
        <v>5313</v>
      </c>
      <c r="B109" s="1" t="s">
        <v>5314</v>
      </c>
      <c r="C109" s="1" t="s">
        <v>2748</v>
      </c>
    </row>
    <row r="110" spans="1:3">
      <c r="A110" s="1" t="s">
        <v>5311</v>
      </c>
      <c r="B110" s="1" t="s">
        <v>5312</v>
      </c>
      <c r="C110" s="1" t="s">
        <v>2748</v>
      </c>
    </row>
    <row r="111" spans="1:3">
      <c r="A111" s="1" t="s">
        <v>9081</v>
      </c>
      <c r="B111" s="1" t="s">
        <v>9082</v>
      </c>
      <c r="C111" s="1" t="s">
        <v>2751</v>
      </c>
    </row>
    <row r="112" spans="1:3">
      <c r="A112" s="1" t="s">
        <v>5319</v>
      </c>
      <c r="B112" s="1" t="s">
        <v>5320</v>
      </c>
      <c r="C112" s="1" t="s">
        <v>2751</v>
      </c>
    </row>
    <row r="113" spans="1:3">
      <c r="A113" s="1" t="s">
        <v>5321</v>
      </c>
      <c r="B113" s="1" t="s">
        <v>5322</v>
      </c>
      <c r="C113" s="1" t="s">
        <v>2757</v>
      </c>
    </row>
    <row r="114" spans="1:3">
      <c r="A114" s="1" t="s">
        <v>5325</v>
      </c>
      <c r="B114" s="1" t="s">
        <v>5326</v>
      </c>
      <c r="C114" s="1" t="s">
        <v>2748</v>
      </c>
    </row>
    <row r="115" spans="1:3">
      <c r="A115" s="1" t="s">
        <v>5323</v>
      </c>
      <c r="B115" s="1" t="s">
        <v>5324</v>
      </c>
      <c r="C115" s="1" t="s">
        <v>2748</v>
      </c>
    </row>
    <row r="116" spans="1:3">
      <c r="A116" s="1" t="s">
        <v>5329</v>
      </c>
      <c r="B116" s="1" t="s">
        <v>5330</v>
      </c>
      <c r="C116" s="1" t="s">
        <v>2754</v>
      </c>
    </row>
    <row r="117" spans="1:3">
      <c r="A117" s="1" t="s">
        <v>5339</v>
      </c>
      <c r="B117" s="1" t="s">
        <v>5340</v>
      </c>
      <c r="C117" s="1" t="s">
        <v>2748</v>
      </c>
    </row>
    <row r="118" spans="1:3">
      <c r="A118" s="1" t="s">
        <v>2819</v>
      </c>
      <c r="B118" s="1" t="s">
        <v>2820</v>
      </c>
      <c r="C118" s="1" t="s">
        <v>2748</v>
      </c>
    </row>
    <row r="119" spans="1:3">
      <c r="A119" s="1" t="s">
        <v>5331</v>
      </c>
      <c r="B119" s="1" t="s">
        <v>5332</v>
      </c>
      <c r="C119" s="1" t="s">
        <v>2775</v>
      </c>
    </row>
    <row r="120" spans="1:3">
      <c r="A120" s="1" t="s">
        <v>2326</v>
      </c>
      <c r="B120" s="1" t="s">
        <v>2327</v>
      </c>
      <c r="C120" s="1" t="s">
        <v>2754</v>
      </c>
    </row>
    <row r="121" spans="1:3">
      <c r="A121" s="1" t="s">
        <v>13932</v>
      </c>
      <c r="B121" s="1" t="s">
        <v>13933</v>
      </c>
      <c r="C121" s="1" t="s">
        <v>2757</v>
      </c>
    </row>
    <row r="122" spans="1:3">
      <c r="A122" s="1" t="s">
        <v>5333</v>
      </c>
      <c r="B122" s="1" t="s">
        <v>5334</v>
      </c>
      <c r="C122" s="1" t="s">
        <v>2748</v>
      </c>
    </row>
    <row r="123" spans="1:3">
      <c r="A123" s="1" t="s">
        <v>5335</v>
      </c>
      <c r="B123" s="1" t="s">
        <v>5336</v>
      </c>
      <c r="C123" s="1" t="s">
        <v>2748</v>
      </c>
    </row>
    <row r="124" spans="1:3">
      <c r="A124" s="1" t="s">
        <v>5337</v>
      </c>
      <c r="B124" s="1" t="s">
        <v>5338</v>
      </c>
      <c r="C124" s="1" t="s">
        <v>2748</v>
      </c>
    </row>
    <row r="125" spans="1:3">
      <c r="A125" s="1" t="s">
        <v>2827</v>
      </c>
      <c r="B125" s="1" t="s">
        <v>2313</v>
      </c>
      <c r="C125" s="1" t="s">
        <v>2757</v>
      </c>
    </row>
    <row r="126" spans="1:3">
      <c r="A126" s="1" t="s">
        <v>5327</v>
      </c>
      <c r="B126" s="1" t="s">
        <v>5328</v>
      </c>
      <c r="C126" s="1" t="s">
        <v>2748</v>
      </c>
    </row>
    <row r="127" spans="1:3">
      <c r="A127" s="1" t="s">
        <v>5341</v>
      </c>
      <c r="B127" s="1" t="s">
        <v>5342</v>
      </c>
      <c r="C127" s="1" t="s">
        <v>2748</v>
      </c>
    </row>
    <row r="128" spans="1:3">
      <c r="A128" s="1" t="s">
        <v>2717</v>
      </c>
      <c r="B128" s="1" t="s">
        <v>5345</v>
      </c>
      <c r="C128" s="1" t="s">
        <v>2748</v>
      </c>
    </row>
    <row r="129" spans="1:3">
      <c r="A129" s="1" t="s">
        <v>13934</v>
      </c>
      <c r="B129" s="1" t="s">
        <v>13935</v>
      </c>
      <c r="C129" s="1" t="s">
        <v>2757</v>
      </c>
    </row>
    <row r="130" spans="1:3">
      <c r="A130" s="1" t="s">
        <v>1336</v>
      </c>
      <c r="B130" s="1" t="s">
        <v>1337</v>
      </c>
      <c r="C130" s="1" t="s">
        <v>2751</v>
      </c>
    </row>
    <row r="131" spans="1:3">
      <c r="A131" s="1" t="s">
        <v>1466</v>
      </c>
      <c r="B131" s="1" t="s">
        <v>1467</v>
      </c>
      <c r="C131" s="1" t="s">
        <v>2748</v>
      </c>
    </row>
    <row r="132" spans="1:3">
      <c r="A132" s="1" t="s">
        <v>1332</v>
      </c>
      <c r="B132" s="1" t="s">
        <v>1333</v>
      </c>
      <c r="C132" s="1" t="s">
        <v>2754</v>
      </c>
    </row>
    <row r="133" spans="1:3">
      <c r="A133" s="1" t="s">
        <v>1330</v>
      </c>
      <c r="B133" s="1" t="s">
        <v>1331</v>
      </c>
      <c r="C133" s="1" t="s">
        <v>2754</v>
      </c>
    </row>
    <row r="134" spans="1:3">
      <c r="A134" s="1" t="s">
        <v>1338</v>
      </c>
      <c r="B134" s="1" t="s">
        <v>1339</v>
      </c>
      <c r="C134" s="1" t="s">
        <v>2751</v>
      </c>
    </row>
    <row r="135" spans="1:3">
      <c r="A135" s="1" t="s">
        <v>2732</v>
      </c>
      <c r="B135" s="1" t="s">
        <v>1340</v>
      </c>
      <c r="C135" s="1" t="s">
        <v>2751</v>
      </c>
    </row>
    <row r="136" spans="1:3">
      <c r="A136" s="1" t="s">
        <v>5343</v>
      </c>
      <c r="B136" s="1" t="s">
        <v>5344</v>
      </c>
      <c r="C136" s="1" t="s">
        <v>2751</v>
      </c>
    </row>
    <row r="137" spans="1:3">
      <c r="A137" s="1" t="s">
        <v>1334</v>
      </c>
      <c r="B137" s="1" t="s">
        <v>1335</v>
      </c>
      <c r="C137" s="1" t="s">
        <v>2754</v>
      </c>
    </row>
    <row r="138" spans="1:3">
      <c r="A138" s="1" t="s">
        <v>1379</v>
      </c>
      <c r="B138" s="1" t="s">
        <v>1380</v>
      </c>
      <c r="C138" s="1" t="s">
        <v>2754</v>
      </c>
    </row>
    <row r="139" spans="1:3">
      <c r="A139" s="1" t="s">
        <v>1373</v>
      </c>
      <c r="B139" s="1" t="s">
        <v>1374</v>
      </c>
      <c r="C139" s="1" t="s">
        <v>2751</v>
      </c>
    </row>
    <row r="140" spans="1:3">
      <c r="A140" s="1" t="s">
        <v>1371</v>
      </c>
      <c r="B140" s="1" t="s">
        <v>1372</v>
      </c>
      <c r="C140" s="1" t="s">
        <v>2751</v>
      </c>
    </row>
    <row r="141" spans="1:3">
      <c r="A141" s="1" t="s">
        <v>1345</v>
      </c>
      <c r="B141" s="1" t="s">
        <v>1346</v>
      </c>
      <c r="C141" s="1" t="s">
        <v>2754</v>
      </c>
    </row>
    <row r="142" spans="1:3">
      <c r="A142" s="1" t="s">
        <v>1357</v>
      </c>
      <c r="B142" s="1" t="s">
        <v>1358</v>
      </c>
      <c r="C142" s="1" t="s">
        <v>2754</v>
      </c>
    </row>
    <row r="143" spans="1:3">
      <c r="A143" s="1" t="s">
        <v>1343</v>
      </c>
      <c r="B143" s="1" t="s">
        <v>1344</v>
      </c>
      <c r="C143" s="1" t="s">
        <v>2751</v>
      </c>
    </row>
    <row r="144" spans="1:3">
      <c r="A144" s="1" t="s">
        <v>1353</v>
      </c>
      <c r="B144" s="1" t="s">
        <v>1354</v>
      </c>
      <c r="C144" s="1" t="s">
        <v>2754</v>
      </c>
    </row>
    <row r="145" spans="1:3">
      <c r="A145" s="1" t="s">
        <v>1383</v>
      </c>
      <c r="B145" s="1" t="s">
        <v>1384</v>
      </c>
      <c r="C145" s="1" t="s">
        <v>2748</v>
      </c>
    </row>
    <row r="146" spans="1:3">
      <c r="A146" s="1" t="s">
        <v>1375</v>
      </c>
      <c r="B146" s="1" t="s">
        <v>1376</v>
      </c>
      <c r="C146" s="1" t="s">
        <v>2748</v>
      </c>
    </row>
    <row r="147" spans="1:3">
      <c r="A147" s="1" t="s">
        <v>1341</v>
      </c>
      <c r="B147" s="1" t="s">
        <v>1342</v>
      </c>
      <c r="C147" s="1" t="s">
        <v>2748</v>
      </c>
    </row>
    <row r="148" spans="1:3">
      <c r="A148" s="1" t="s">
        <v>1409</v>
      </c>
      <c r="B148" s="1" t="s">
        <v>1410</v>
      </c>
      <c r="C148" s="1" t="s">
        <v>2775</v>
      </c>
    </row>
    <row r="149" spans="1:3">
      <c r="A149" s="1" t="s">
        <v>1359</v>
      </c>
      <c r="B149" s="1" t="s">
        <v>1360</v>
      </c>
      <c r="C149" s="1" t="s">
        <v>2757</v>
      </c>
    </row>
    <row r="150" spans="1:3">
      <c r="A150" s="1" t="s">
        <v>1361</v>
      </c>
      <c r="B150" s="1" t="s">
        <v>1362</v>
      </c>
      <c r="C150" s="1" t="s">
        <v>2754</v>
      </c>
    </row>
    <row r="151" spans="1:3">
      <c r="A151" s="1" t="s">
        <v>1377</v>
      </c>
      <c r="B151" s="1" t="s">
        <v>1378</v>
      </c>
      <c r="C151" s="1" t="s">
        <v>2757</v>
      </c>
    </row>
    <row r="152" spans="1:3">
      <c r="A152" s="1" t="s">
        <v>1355</v>
      </c>
      <c r="B152" s="1" t="s">
        <v>1356</v>
      </c>
      <c r="C152" s="1" t="s">
        <v>2751</v>
      </c>
    </row>
    <row r="153" spans="1:3">
      <c r="A153" s="1" t="s">
        <v>1363</v>
      </c>
      <c r="B153" s="1" t="s">
        <v>1364</v>
      </c>
      <c r="C153" s="1" t="s">
        <v>2754</v>
      </c>
    </row>
    <row r="154" spans="1:3">
      <c r="A154" s="1" t="s">
        <v>1351</v>
      </c>
      <c r="B154" s="1" t="s">
        <v>1352</v>
      </c>
      <c r="C154" s="1" t="s">
        <v>2748</v>
      </c>
    </row>
    <row r="155" spans="1:3">
      <c r="A155" s="1" t="s">
        <v>1347</v>
      </c>
      <c r="B155" s="1" t="s">
        <v>1348</v>
      </c>
      <c r="C155" s="1" t="s">
        <v>2754</v>
      </c>
    </row>
    <row r="156" spans="1:3">
      <c r="A156" s="1" t="s">
        <v>1367</v>
      </c>
      <c r="B156" s="1" t="s">
        <v>1368</v>
      </c>
      <c r="C156" s="1" t="s">
        <v>2824</v>
      </c>
    </row>
    <row r="157" spans="1:3">
      <c r="A157" s="1" t="s">
        <v>1349</v>
      </c>
      <c r="B157" s="1" t="s">
        <v>1350</v>
      </c>
      <c r="C157" s="1" t="s">
        <v>2748</v>
      </c>
    </row>
    <row r="158" spans="1:3">
      <c r="A158" s="1" t="s">
        <v>1381</v>
      </c>
      <c r="B158" s="1" t="s">
        <v>1382</v>
      </c>
      <c r="C158" s="1" t="s">
        <v>2754</v>
      </c>
    </row>
    <row r="159" spans="1:3">
      <c r="A159" s="1" t="s">
        <v>1385</v>
      </c>
      <c r="B159" s="1" t="s">
        <v>1386</v>
      </c>
      <c r="C159" s="1" t="s">
        <v>2754</v>
      </c>
    </row>
    <row r="160" spans="1:3">
      <c r="A160" s="1" t="s">
        <v>1395</v>
      </c>
      <c r="B160" s="1" t="s">
        <v>1396</v>
      </c>
      <c r="C160" s="1" t="s">
        <v>2775</v>
      </c>
    </row>
    <row r="161" spans="1:3">
      <c r="A161" s="1" t="s">
        <v>1401</v>
      </c>
      <c r="B161" s="1" t="s">
        <v>1402</v>
      </c>
      <c r="C161" s="1" t="s">
        <v>2754</v>
      </c>
    </row>
    <row r="162" spans="1:3">
      <c r="A162" s="1" t="s">
        <v>1407</v>
      </c>
      <c r="B162" s="1" t="s">
        <v>1408</v>
      </c>
      <c r="C162" s="1" t="s">
        <v>2775</v>
      </c>
    </row>
    <row r="163" spans="1:3">
      <c r="A163" s="1" t="s">
        <v>1403</v>
      </c>
      <c r="B163" s="1" t="s">
        <v>1404</v>
      </c>
      <c r="C163" s="1" t="s">
        <v>2754</v>
      </c>
    </row>
    <row r="164" spans="1:3">
      <c r="A164" s="1" t="s">
        <v>1399</v>
      </c>
      <c r="B164" s="1" t="s">
        <v>1400</v>
      </c>
      <c r="C164" s="1" t="s">
        <v>2757</v>
      </c>
    </row>
    <row r="165" spans="1:3">
      <c r="A165" s="1" t="s">
        <v>1391</v>
      </c>
      <c r="B165" s="1" t="s">
        <v>1392</v>
      </c>
      <c r="C165" s="1" t="s">
        <v>2751</v>
      </c>
    </row>
    <row r="166" spans="1:3">
      <c r="A166" s="1" t="s">
        <v>1411</v>
      </c>
      <c r="B166" s="1" t="s">
        <v>1412</v>
      </c>
      <c r="C166" s="1" t="s">
        <v>2751</v>
      </c>
    </row>
    <row r="167" spans="1:3">
      <c r="A167" s="1" t="s">
        <v>1389</v>
      </c>
      <c r="B167" s="1" t="s">
        <v>1390</v>
      </c>
      <c r="C167" s="1" t="s">
        <v>2748</v>
      </c>
    </row>
    <row r="168" spans="1:3">
      <c r="A168" s="1" t="s">
        <v>1387</v>
      </c>
      <c r="B168" s="1" t="s">
        <v>1388</v>
      </c>
      <c r="C168" s="1" t="s">
        <v>2775</v>
      </c>
    </row>
    <row r="169" spans="1:3">
      <c r="A169" s="1" t="s">
        <v>1405</v>
      </c>
      <c r="B169" s="1" t="s">
        <v>1406</v>
      </c>
      <c r="C169" s="1" t="s">
        <v>2775</v>
      </c>
    </row>
    <row r="170" spans="1:3">
      <c r="A170" s="1" t="s">
        <v>1397</v>
      </c>
      <c r="B170" s="1" t="s">
        <v>1398</v>
      </c>
      <c r="C170" s="1" t="s">
        <v>2775</v>
      </c>
    </row>
    <row r="171" spans="1:3">
      <c r="A171" s="1" t="s">
        <v>1413</v>
      </c>
      <c r="B171" s="1" t="s">
        <v>1414</v>
      </c>
      <c r="C171" s="1" t="s">
        <v>2748</v>
      </c>
    </row>
    <row r="172" spans="1:3">
      <c r="A172" s="1" t="s">
        <v>1419</v>
      </c>
      <c r="B172" s="1" t="s">
        <v>1420</v>
      </c>
      <c r="C172" s="1" t="s">
        <v>2757</v>
      </c>
    </row>
    <row r="173" spans="1:3">
      <c r="A173" s="1" t="s">
        <v>9204</v>
      </c>
      <c r="B173" s="1" t="s">
        <v>9205</v>
      </c>
      <c r="C173" s="1" t="s">
        <v>2757</v>
      </c>
    </row>
    <row r="174" spans="1:3">
      <c r="A174" s="1" t="s">
        <v>4689</v>
      </c>
      <c r="B174" s="1" t="s">
        <v>4690</v>
      </c>
      <c r="C174" s="1" t="s">
        <v>2775</v>
      </c>
    </row>
    <row r="175" spans="1:3">
      <c r="A175" s="1" t="s">
        <v>1421</v>
      </c>
      <c r="B175" s="1" t="s">
        <v>1422</v>
      </c>
      <c r="C175" s="1" t="s">
        <v>2775</v>
      </c>
    </row>
    <row r="176" spans="1:3">
      <c r="A176" s="1" t="s">
        <v>2709</v>
      </c>
      <c r="B176" s="1" t="s">
        <v>9206</v>
      </c>
      <c r="C176" s="1" t="s">
        <v>2748</v>
      </c>
    </row>
    <row r="177" spans="1:3">
      <c r="A177" s="1" t="s">
        <v>1415</v>
      </c>
      <c r="B177" s="1" t="s">
        <v>1416</v>
      </c>
      <c r="C177" s="1" t="s">
        <v>2748</v>
      </c>
    </row>
    <row r="178" spans="1:3">
      <c r="A178" s="1" t="s">
        <v>9209</v>
      </c>
      <c r="B178" s="1" t="s">
        <v>9210</v>
      </c>
      <c r="C178" s="1" t="s">
        <v>2751</v>
      </c>
    </row>
    <row r="179" spans="1:3">
      <c r="A179" s="1" t="s">
        <v>13936</v>
      </c>
      <c r="B179" s="1" t="s">
        <v>13937</v>
      </c>
      <c r="C179" s="1" t="s">
        <v>2757</v>
      </c>
    </row>
    <row r="180" spans="1:3">
      <c r="A180" s="1" t="s">
        <v>9207</v>
      </c>
      <c r="B180" s="1" t="s">
        <v>9208</v>
      </c>
      <c r="C180" s="1" t="s">
        <v>2775</v>
      </c>
    </row>
    <row r="181" spans="1:3">
      <c r="A181" s="1" t="s">
        <v>2715</v>
      </c>
      <c r="B181" s="1" t="s">
        <v>13920</v>
      </c>
      <c r="C181" s="1" t="s">
        <v>2757</v>
      </c>
    </row>
    <row r="182" spans="1:3">
      <c r="A182" s="1" t="s">
        <v>4394</v>
      </c>
      <c r="B182" s="1" t="s">
        <v>4401</v>
      </c>
      <c r="C182" s="1" t="s">
        <v>4404</v>
      </c>
    </row>
    <row r="183" spans="1:3">
      <c r="A183" s="1" t="s">
        <v>2721</v>
      </c>
      <c r="B183" s="1" t="s">
        <v>9211</v>
      </c>
      <c r="C183" s="1" t="s">
        <v>2751</v>
      </c>
    </row>
    <row r="184" spans="1:3">
      <c r="A184" s="1" t="s">
        <v>1417</v>
      </c>
      <c r="B184" s="1" t="s">
        <v>1418</v>
      </c>
      <c r="C184" s="1" t="s">
        <v>2775</v>
      </c>
    </row>
    <row r="185" spans="1:3">
      <c r="A185" s="1" t="s">
        <v>1423</v>
      </c>
      <c r="B185" s="1" t="s">
        <v>9203</v>
      </c>
      <c r="C185" s="1" t="s">
        <v>2757</v>
      </c>
    </row>
    <row r="186" spans="1:3">
      <c r="A186" s="1" t="s">
        <v>13921</v>
      </c>
      <c r="B186" s="1" t="s">
        <v>13922</v>
      </c>
      <c r="C186" s="1" t="s">
        <v>2748</v>
      </c>
    </row>
    <row r="187" spans="1:3">
      <c r="A187" s="1" t="s">
        <v>2713</v>
      </c>
      <c r="B187" s="1" t="s">
        <v>13923</v>
      </c>
      <c r="C187" s="1" t="s">
        <v>2748</v>
      </c>
    </row>
    <row r="188" spans="1:3">
      <c r="A188" s="1" t="s">
        <v>13924</v>
      </c>
      <c r="B188" s="1" t="s">
        <v>13925</v>
      </c>
      <c r="C188" s="1" t="s">
        <v>2751</v>
      </c>
    </row>
    <row r="189" spans="1:3">
      <c r="A189" s="1" t="s">
        <v>13926</v>
      </c>
      <c r="B189" s="1" t="s">
        <v>13927</v>
      </c>
      <c r="C189" s="1" t="s">
        <v>2751</v>
      </c>
    </row>
    <row r="190" spans="1:3">
      <c r="A190" s="1" t="s">
        <v>13928</v>
      </c>
      <c r="B190" s="1" t="s">
        <v>13929</v>
      </c>
      <c r="C190" s="1" t="s">
        <v>2754</v>
      </c>
    </row>
    <row r="191" spans="1:3">
      <c r="A191" s="1" t="s">
        <v>2719</v>
      </c>
      <c r="B191" s="1" t="s">
        <v>13947</v>
      </c>
      <c r="C191" s="1" t="s">
        <v>2748</v>
      </c>
    </row>
    <row r="192" spans="1:3">
      <c r="A192" s="1" t="s">
        <v>1458</v>
      </c>
      <c r="B192" s="1" t="s">
        <v>1459</v>
      </c>
      <c r="C192" s="1" t="s">
        <v>2775</v>
      </c>
    </row>
    <row r="193" spans="1:3">
      <c r="A193" s="1" t="s">
        <v>1448</v>
      </c>
      <c r="B193" s="1" t="s">
        <v>1449</v>
      </c>
      <c r="C193" s="1" t="s">
        <v>2748</v>
      </c>
    </row>
    <row r="194" spans="1:3">
      <c r="A194" s="1" t="s">
        <v>1468</v>
      </c>
      <c r="B194" s="1" t="s">
        <v>1469</v>
      </c>
      <c r="C194" s="1" t="s">
        <v>2754</v>
      </c>
    </row>
    <row r="195" spans="1:3">
      <c r="A195" s="1" t="s">
        <v>1476</v>
      </c>
      <c r="B195" s="1" t="s">
        <v>1477</v>
      </c>
      <c r="C195" s="1" t="s">
        <v>2751</v>
      </c>
    </row>
    <row r="196" spans="1:3">
      <c r="A196" s="1" t="s">
        <v>1452</v>
      </c>
      <c r="B196" s="1" t="s">
        <v>1453</v>
      </c>
      <c r="C196" s="1" t="s">
        <v>2748</v>
      </c>
    </row>
    <row r="197" spans="1:3">
      <c r="A197" s="1" t="s">
        <v>13930</v>
      </c>
      <c r="B197" s="1" t="s">
        <v>13931</v>
      </c>
      <c r="C197" s="1" t="s">
        <v>2754</v>
      </c>
    </row>
    <row r="198" spans="1:3">
      <c r="A198" s="1" t="s">
        <v>1456</v>
      </c>
      <c r="B198" s="1" t="s">
        <v>1457</v>
      </c>
      <c r="C198" s="1" t="s">
        <v>2751</v>
      </c>
    </row>
    <row r="199" spans="1:3">
      <c r="A199" s="1" t="s">
        <v>1472</v>
      </c>
      <c r="B199" s="1" t="s">
        <v>1473</v>
      </c>
      <c r="C199" s="1" t="s">
        <v>2754</v>
      </c>
    </row>
    <row r="200" spans="1:3">
      <c r="A200" s="1" t="s">
        <v>1454</v>
      </c>
      <c r="B200" s="1" t="s">
        <v>1455</v>
      </c>
      <c r="C200" s="1" t="s">
        <v>2751</v>
      </c>
    </row>
    <row r="201" spans="1:3">
      <c r="A201" s="1" t="s">
        <v>1450</v>
      </c>
      <c r="B201" s="1" t="s">
        <v>1451</v>
      </c>
      <c r="C201" s="1" t="s">
        <v>2754</v>
      </c>
    </row>
    <row r="202" spans="1:3">
      <c r="A202" s="1" t="s">
        <v>13942</v>
      </c>
      <c r="B202" s="1" t="s">
        <v>13943</v>
      </c>
      <c r="C202" s="1" t="s">
        <v>2751</v>
      </c>
    </row>
    <row r="203" spans="1:3">
      <c r="A203" s="1" t="s">
        <v>13948</v>
      </c>
      <c r="B203" s="1" t="s">
        <v>1447</v>
      </c>
      <c r="C203" s="1" t="s">
        <v>2754</v>
      </c>
    </row>
    <row r="204" spans="1:3">
      <c r="A204" s="1" t="s">
        <v>1460</v>
      </c>
      <c r="B204" s="1" t="s">
        <v>1461</v>
      </c>
      <c r="C204" s="1" t="s">
        <v>2754</v>
      </c>
    </row>
    <row r="205" spans="1:3">
      <c r="A205" s="1" t="s">
        <v>1470</v>
      </c>
      <c r="B205" s="1" t="s">
        <v>1471</v>
      </c>
      <c r="C205" s="1" t="s">
        <v>2757</v>
      </c>
    </row>
    <row r="206" spans="1:3">
      <c r="A206" s="1" t="s">
        <v>2703</v>
      </c>
      <c r="B206" s="1" t="s">
        <v>13946</v>
      </c>
      <c r="C206" s="1" t="s">
        <v>2775</v>
      </c>
    </row>
    <row r="207" spans="1:3">
      <c r="A207" s="1" t="s">
        <v>2354</v>
      </c>
      <c r="B207" s="1" t="s">
        <v>2355</v>
      </c>
      <c r="C207" s="1" t="s">
        <v>2757</v>
      </c>
    </row>
    <row r="208" spans="1:3">
      <c r="A208" s="1" t="s">
        <v>1480</v>
      </c>
      <c r="B208" s="1" t="s">
        <v>1481</v>
      </c>
      <c r="C208" s="1" t="s">
        <v>2748</v>
      </c>
    </row>
    <row r="209" spans="1:3">
      <c r="A209" s="1" t="s">
        <v>1474</v>
      </c>
      <c r="B209" s="1" t="s">
        <v>1475</v>
      </c>
      <c r="C209" s="1" t="s">
        <v>2754</v>
      </c>
    </row>
    <row r="210" spans="1:3">
      <c r="A210" s="1" t="s">
        <v>1503</v>
      </c>
      <c r="B210" s="1" t="s">
        <v>1504</v>
      </c>
      <c r="C210" s="1" t="s">
        <v>2757</v>
      </c>
    </row>
    <row r="211" spans="1:3">
      <c r="A211" s="1" t="s">
        <v>2316</v>
      </c>
      <c r="B211" s="1" t="s">
        <v>2317</v>
      </c>
      <c r="C211" s="1" t="s">
        <v>2754</v>
      </c>
    </row>
    <row r="212" spans="1:3">
      <c r="A212" s="1" t="s">
        <v>4691</v>
      </c>
      <c r="B212" s="1" t="s">
        <v>9044</v>
      </c>
      <c r="C212" s="1" t="s">
        <v>2765</v>
      </c>
    </row>
    <row r="213" spans="1:3">
      <c r="A213" s="1" t="s">
        <v>1490</v>
      </c>
      <c r="B213" s="1" t="s">
        <v>1491</v>
      </c>
      <c r="C213" s="1" t="s">
        <v>2754</v>
      </c>
    </row>
    <row r="214" spans="1:3">
      <c r="A214" s="1" t="s">
        <v>1488</v>
      </c>
      <c r="B214" s="1" t="s">
        <v>1489</v>
      </c>
      <c r="C214" s="1" t="s">
        <v>2748</v>
      </c>
    </row>
    <row r="215" spans="1:3">
      <c r="A215" s="1" t="s">
        <v>1484</v>
      </c>
      <c r="B215" s="1" t="s">
        <v>1485</v>
      </c>
      <c r="C215" s="1" t="s">
        <v>2748</v>
      </c>
    </row>
    <row r="216" spans="1:3">
      <c r="A216" s="1" t="s">
        <v>1492</v>
      </c>
      <c r="B216" s="1" t="s">
        <v>1493</v>
      </c>
      <c r="C216" s="1" t="s">
        <v>2775</v>
      </c>
    </row>
    <row r="217" spans="1:3">
      <c r="A217" s="1" t="s">
        <v>4395</v>
      </c>
      <c r="B217" s="1" t="s">
        <v>4403</v>
      </c>
      <c r="C217" s="1" t="s">
        <v>4402</v>
      </c>
    </row>
    <row r="218" spans="1:3">
      <c r="A218" s="1" t="s">
        <v>1501</v>
      </c>
      <c r="B218" s="1" t="s">
        <v>1502</v>
      </c>
      <c r="C218" s="1" t="s">
        <v>2748</v>
      </c>
    </row>
    <row r="219" spans="1:3">
      <c r="A219" s="1" t="s">
        <v>1497</v>
      </c>
      <c r="B219" s="1" t="s">
        <v>1498</v>
      </c>
      <c r="C219" s="1" t="s">
        <v>2754</v>
      </c>
    </row>
    <row r="220" spans="1:3">
      <c r="A220" s="1" t="s">
        <v>2724</v>
      </c>
      <c r="B220" s="1" t="s">
        <v>1494</v>
      </c>
      <c r="C220" s="1" t="s">
        <v>2775</v>
      </c>
    </row>
    <row r="221" spans="1:3">
      <c r="A221" s="1" t="s">
        <v>2348</v>
      </c>
      <c r="B221" s="1" t="s">
        <v>2349</v>
      </c>
      <c r="C221" s="1" t="s">
        <v>2748</v>
      </c>
    </row>
    <row r="222" spans="1:3">
      <c r="A222" s="1" t="s">
        <v>1499</v>
      </c>
      <c r="B222" s="1" t="s">
        <v>1500</v>
      </c>
      <c r="C222" s="1" t="s">
        <v>2751</v>
      </c>
    </row>
    <row r="223" spans="1:3">
      <c r="A223" s="1" t="s">
        <v>1495</v>
      </c>
      <c r="B223" s="1" t="s">
        <v>1496</v>
      </c>
      <c r="C223" s="1" t="s">
        <v>2757</v>
      </c>
    </row>
    <row r="224" spans="1:3">
      <c r="A224" s="1" t="s">
        <v>1505</v>
      </c>
      <c r="B224" s="1" t="s">
        <v>1506</v>
      </c>
      <c r="C224" s="1" t="s">
        <v>2775</v>
      </c>
    </row>
    <row r="225" spans="1:3">
      <c r="A225" s="1" t="s">
        <v>1482</v>
      </c>
      <c r="B225" s="1" t="s">
        <v>1483</v>
      </c>
      <c r="C225" s="1" t="s">
        <v>2748</v>
      </c>
    </row>
    <row r="226" spans="1:3">
      <c r="A226" s="1" t="s">
        <v>1486</v>
      </c>
      <c r="B226" s="1" t="s">
        <v>1487</v>
      </c>
      <c r="C226" s="1" t="s">
        <v>2754</v>
      </c>
    </row>
    <row r="227" spans="1:3">
      <c r="A227" s="1" t="s">
        <v>1509</v>
      </c>
      <c r="B227" s="1" t="s">
        <v>1510</v>
      </c>
      <c r="C227" s="1" t="s">
        <v>2751</v>
      </c>
    </row>
    <row r="228" spans="1:3">
      <c r="A228" s="1" t="s">
        <v>1507</v>
      </c>
      <c r="B228" s="1" t="s">
        <v>1508</v>
      </c>
      <c r="C228" s="1" t="s">
        <v>2754</v>
      </c>
    </row>
    <row r="229" spans="1:3">
      <c r="A229" s="1" t="s">
        <v>1517</v>
      </c>
      <c r="B229" s="1" t="s">
        <v>1518</v>
      </c>
      <c r="C229" s="1" t="s">
        <v>2757</v>
      </c>
    </row>
    <row r="230" spans="1:3">
      <c r="A230" s="1" t="s">
        <v>1515</v>
      </c>
      <c r="B230" s="1" t="s">
        <v>1516</v>
      </c>
      <c r="C230" s="1" t="s">
        <v>2824</v>
      </c>
    </row>
    <row r="231" spans="1:3">
      <c r="A231" s="1" t="s">
        <v>1519</v>
      </c>
      <c r="B231" s="1" t="s">
        <v>1520</v>
      </c>
      <c r="C231" s="1" t="s">
        <v>2757</v>
      </c>
    </row>
    <row r="232" spans="1:3">
      <c r="A232" s="1" t="s">
        <v>1521</v>
      </c>
      <c r="B232" s="1" t="s">
        <v>1522</v>
      </c>
      <c r="C232" s="1" t="s">
        <v>2748</v>
      </c>
    </row>
    <row r="233" spans="1:3">
      <c r="A233" s="1" t="s">
        <v>1525</v>
      </c>
      <c r="B233" s="1" t="s">
        <v>1526</v>
      </c>
      <c r="C233" s="1" t="s">
        <v>2751</v>
      </c>
    </row>
    <row r="234" spans="1:3">
      <c r="A234" s="1" t="s">
        <v>13938</v>
      </c>
      <c r="B234" s="1" t="s">
        <v>13939</v>
      </c>
      <c r="C234" s="1" t="s">
        <v>2757</v>
      </c>
    </row>
    <row r="235" spans="1:3">
      <c r="A235" s="1" t="s">
        <v>2704</v>
      </c>
      <c r="B235" s="1" t="s">
        <v>1527</v>
      </c>
      <c r="C235" s="1" t="s">
        <v>2757</v>
      </c>
    </row>
    <row r="236" spans="1:3">
      <c r="A236" s="1" t="s">
        <v>1530</v>
      </c>
      <c r="B236" s="1" t="s">
        <v>1531</v>
      </c>
      <c r="C236" s="1" t="s">
        <v>2757</v>
      </c>
    </row>
    <row r="237" spans="1:3">
      <c r="A237" s="1" t="s">
        <v>1532</v>
      </c>
      <c r="B237" s="1" t="s">
        <v>1533</v>
      </c>
      <c r="C237" s="1" t="s">
        <v>2757</v>
      </c>
    </row>
    <row r="238" spans="1:3">
      <c r="A238" s="1" t="s">
        <v>1528</v>
      </c>
      <c r="B238" s="1" t="s">
        <v>1529</v>
      </c>
      <c r="C238" s="1" t="s">
        <v>2748</v>
      </c>
    </row>
    <row r="239" spans="1:3">
      <c r="A239" s="1" t="s">
        <v>1523</v>
      </c>
      <c r="B239" s="1" t="s">
        <v>1524</v>
      </c>
      <c r="C239" s="1" t="s">
        <v>2775</v>
      </c>
    </row>
    <row r="240" spans="1:3">
      <c r="A240" s="1" t="s">
        <v>1534</v>
      </c>
      <c r="B240" s="1" t="s">
        <v>1535</v>
      </c>
      <c r="C240" s="1" t="s">
        <v>2757</v>
      </c>
    </row>
    <row r="241" spans="1:3">
      <c r="A241" s="1" t="s">
        <v>13940</v>
      </c>
      <c r="B241" s="1" t="s">
        <v>13941</v>
      </c>
      <c r="C241" s="1" t="s">
        <v>2775</v>
      </c>
    </row>
    <row r="242" spans="1:3">
      <c r="A242" s="1" t="s">
        <v>1538</v>
      </c>
      <c r="B242" s="1" t="s">
        <v>1539</v>
      </c>
      <c r="C242" s="1" t="s">
        <v>2748</v>
      </c>
    </row>
    <row r="243" spans="1:3">
      <c r="A243" s="1" t="s">
        <v>1365</v>
      </c>
      <c r="B243" s="1" t="s">
        <v>1366</v>
      </c>
      <c r="C243" s="1" t="s">
        <v>2757</v>
      </c>
    </row>
    <row r="244" spans="1:3">
      <c r="A244" s="1" t="s">
        <v>1540</v>
      </c>
      <c r="B244" s="1" t="s">
        <v>1541</v>
      </c>
      <c r="C244" s="1" t="s">
        <v>2751</v>
      </c>
    </row>
    <row r="245" spans="1:3">
      <c r="A245" s="1" t="s">
        <v>1462</v>
      </c>
      <c r="B245" s="1" t="s">
        <v>1463</v>
      </c>
      <c r="C245" s="1" t="s">
        <v>2754</v>
      </c>
    </row>
    <row r="246" spans="1:3">
      <c r="A246" s="1" t="s">
        <v>1544</v>
      </c>
      <c r="B246" s="1" t="s">
        <v>1545</v>
      </c>
      <c r="C246" s="1" t="s">
        <v>2754</v>
      </c>
    </row>
    <row r="247" spans="1:3">
      <c r="A247" s="1" t="s">
        <v>1542</v>
      </c>
      <c r="B247" s="1" t="s">
        <v>1543</v>
      </c>
      <c r="C247" s="1" t="s">
        <v>2754</v>
      </c>
    </row>
    <row r="248" spans="1:3">
      <c r="A248" s="1" t="s">
        <v>1546</v>
      </c>
      <c r="B248" s="1" t="s">
        <v>1547</v>
      </c>
      <c r="C248" s="1" t="s">
        <v>2754</v>
      </c>
    </row>
  </sheetData>
  <mergeCells count="1">
    <mergeCell ref="G8:K13"/>
  </mergeCells>
  <phoneticPr fontId="0" type="noConversion"/>
  <pageMargins left="0.78740157499999996" right="0.78740157499999996" top="0.984251969" bottom="0.984251969"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0"/>
  <sheetViews>
    <sheetView zoomScale="77" zoomScaleNormal="77" zoomScalePageLayoutView="77" workbookViewId="0">
      <pane ySplit="4" topLeftCell="A6" activePane="bottomLeft" state="frozenSplit"/>
      <selection pane="bottomLeft" activeCell="B1" sqref="B1"/>
    </sheetView>
  </sheetViews>
  <sheetFormatPr baseColWidth="10" defaultColWidth="11.5" defaultRowHeight="13"/>
  <cols>
    <col min="1" max="1" width="9.5" bestFit="1" customWidth="1"/>
    <col min="2" max="2" width="55" customWidth="1"/>
  </cols>
  <sheetData>
    <row r="1" spans="1:2">
      <c r="A1" t="s">
        <v>26723</v>
      </c>
    </row>
    <row r="2" spans="1:2">
      <c r="A2" t="s">
        <v>26724</v>
      </c>
    </row>
    <row r="3" spans="1:2">
      <c r="A3" t="s">
        <v>26719</v>
      </c>
    </row>
    <row r="4" spans="1:2" ht="16">
      <c r="A4" s="2" t="s">
        <v>13569</v>
      </c>
      <c r="B4" s="2" t="s">
        <v>13570</v>
      </c>
    </row>
    <row r="5" spans="1:2">
      <c r="A5" t="s">
        <v>728</v>
      </c>
      <c r="B5" t="s">
        <v>22064</v>
      </c>
    </row>
    <row r="6" spans="1:2">
      <c r="A6" t="s">
        <v>729</v>
      </c>
      <c r="B6" t="s">
        <v>27974</v>
      </c>
    </row>
    <row r="7" spans="1:2">
      <c r="A7" t="s">
        <v>730</v>
      </c>
      <c r="B7" t="s">
        <v>27975</v>
      </c>
    </row>
    <row r="8" spans="1:2">
      <c r="A8" t="s">
        <v>731</v>
      </c>
      <c r="B8" t="s">
        <v>27978</v>
      </c>
    </row>
    <row r="9" spans="1:2">
      <c r="A9" t="s">
        <v>732</v>
      </c>
      <c r="B9" t="s">
        <v>28076</v>
      </c>
    </row>
    <row r="10" spans="1:2">
      <c r="A10" t="s">
        <v>733</v>
      </c>
      <c r="B10" t="s">
        <v>27976</v>
      </c>
    </row>
    <row r="11" spans="1:2">
      <c r="A11" t="s">
        <v>734</v>
      </c>
      <c r="B11" t="s">
        <v>27977</v>
      </c>
    </row>
    <row r="12" spans="1:2">
      <c r="A12" t="s">
        <v>735</v>
      </c>
      <c r="B12" t="s">
        <v>27980</v>
      </c>
    </row>
    <row r="13" spans="1:2">
      <c r="A13" t="s">
        <v>736</v>
      </c>
      <c r="B13" t="s">
        <v>27979</v>
      </c>
    </row>
    <row r="14" spans="1:2">
      <c r="A14" t="s">
        <v>737</v>
      </c>
      <c r="B14" t="s">
        <v>27982</v>
      </c>
    </row>
    <row r="15" spans="1:2">
      <c r="A15" t="s">
        <v>738</v>
      </c>
      <c r="B15" t="s">
        <v>27981</v>
      </c>
    </row>
    <row r="16" spans="1:2">
      <c r="A16" t="s">
        <v>739</v>
      </c>
      <c r="B16" t="s">
        <v>27992</v>
      </c>
    </row>
    <row r="17" spans="1:2">
      <c r="A17" t="s">
        <v>740</v>
      </c>
      <c r="B17" t="s">
        <v>27986</v>
      </c>
    </row>
    <row r="18" spans="1:2">
      <c r="A18" t="s">
        <v>741</v>
      </c>
      <c r="B18" t="s">
        <v>27985</v>
      </c>
    </row>
    <row r="19" spans="1:2">
      <c r="A19" t="s">
        <v>742</v>
      </c>
      <c r="B19" t="s">
        <v>27995</v>
      </c>
    </row>
    <row r="20" spans="1:2">
      <c r="A20" t="s">
        <v>743</v>
      </c>
      <c r="B20" t="s">
        <v>27984</v>
      </c>
    </row>
    <row r="21" spans="1:2">
      <c r="A21" t="s">
        <v>744</v>
      </c>
      <c r="B21" t="s">
        <v>27996</v>
      </c>
    </row>
    <row r="22" spans="1:2">
      <c r="A22" t="s">
        <v>745</v>
      </c>
      <c r="B22" t="s">
        <v>27989</v>
      </c>
    </row>
    <row r="23" spans="1:2">
      <c r="A23" t="s">
        <v>746</v>
      </c>
      <c r="B23" t="s">
        <v>27994</v>
      </c>
    </row>
    <row r="24" spans="1:2">
      <c r="A24" t="s">
        <v>747</v>
      </c>
      <c r="B24" t="s">
        <v>27991</v>
      </c>
    </row>
    <row r="25" spans="1:2">
      <c r="A25" t="s">
        <v>748</v>
      </c>
      <c r="B25" t="s">
        <v>22075</v>
      </c>
    </row>
    <row r="26" spans="1:2">
      <c r="A26" t="s">
        <v>749</v>
      </c>
      <c r="B26" t="s">
        <v>27983</v>
      </c>
    </row>
    <row r="27" spans="1:2">
      <c r="A27" t="s">
        <v>750</v>
      </c>
      <c r="B27" t="s">
        <v>27990</v>
      </c>
    </row>
    <row r="28" spans="1:2">
      <c r="A28" t="s">
        <v>751</v>
      </c>
      <c r="B28" t="s">
        <v>27993</v>
      </c>
    </row>
    <row r="29" spans="1:2">
      <c r="A29" t="s">
        <v>752</v>
      </c>
      <c r="B29" t="s">
        <v>27987</v>
      </c>
    </row>
    <row r="30" spans="1:2">
      <c r="A30" t="s">
        <v>753</v>
      </c>
      <c r="B30" t="s">
        <v>27988</v>
      </c>
    </row>
    <row r="31" spans="1:2">
      <c r="A31" t="s">
        <v>754</v>
      </c>
      <c r="B31" t="s">
        <v>27998</v>
      </c>
    </row>
    <row r="32" spans="1:2">
      <c r="A32" t="s">
        <v>755</v>
      </c>
      <c r="B32" t="s">
        <v>22076</v>
      </c>
    </row>
    <row r="33" spans="1:2">
      <c r="A33" t="s">
        <v>756</v>
      </c>
      <c r="B33" t="s">
        <v>28113</v>
      </c>
    </row>
    <row r="34" spans="1:2">
      <c r="A34" t="s">
        <v>757</v>
      </c>
      <c r="B34" t="s">
        <v>28001</v>
      </c>
    </row>
    <row r="35" spans="1:2">
      <c r="A35" t="s">
        <v>758</v>
      </c>
      <c r="B35" t="s">
        <v>28002</v>
      </c>
    </row>
    <row r="36" spans="1:2">
      <c r="A36" t="s">
        <v>759</v>
      </c>
      <c r="B36" t="s">
        <v>28003</v>
      </c>
    </row>
    <row r="37" spans="1:2">
      <c r="A37" t="s">
        <v>760</v>
      </c>
      <c r="B37" t="s">
        <v>28005</v>
      </c>
    </row>
    <row r="38" spans="1:2">
      <c r="A38" t="s">
        <v>761</v>
      </c>
      <c r="B38" t="s">
        <v>28007</v>
      </c>
    </row>
    <row r="39" spans="1:2">
      <c r="A39" t="s">
        <v>762</v>
      </c>
      <c r="B39" t="s">
        <v>27999</v>
      </c>
    </row>
    <row r="40" spans="1:2">
      <c r="A40" t="s">
        <v>763</v>
      </c>
      <c r="B40" t="s">
        <v>28008</v>
      </c>
    </row>
    <row r="41" spans="1:2">
      <c r="A41" t="s">
        <v>764</v>
      </c>
      <c r="B41" t="s">
        <v>28009</v>
      </c>
    </row>
    <row r="42" spans="1:2">
      <c r="A42" t="s">
        <v>765</v>
      </c>
      <c r="B42" t="s">
        <v>28011</v>
      </c>
    </row>
    <row r="43" spans="1:2">
      <c r="A43" t="s">
        <v>766</v>
      </c>
      <c r="B43" t="s">
        <v>28010</v>
      </c>
    </row>
    <row r="44" spans="1:2">
      <c r="A44" t="s">
        <v>767</v>
      </c>
      <c r="B44" t="s">
        <v>28012</v>
      </c>
    </row>
    <row r="45" spans="1:2">
      <c r="A45" t="s">
        <v>768</v>
      </c>
      <c r="B45" t="s">
        <v>22077</v>
      </c>
    </row>
    <row r="46" spans="1:2">
      <c r="A46" t="s">
        <v>769</v>
      </c>
      <c r="B46" t="s">
        <v>28017</v>
      </c>
    </row>
    <row r="47" spans="1:2">
      <c r="A47" t="s">
        <v>770</v>
      </c>
      <c r="B47" t="s">
        <v>28014</v>
      </c>
    </row>
    <row r="48" spans="1:2">
      <c r="A48" t="s">
        <v>771</v>
      </c>
      <c r="B48" t="s">
        <v>28016</v>
      </c>
    </row>
    <row r="49" spans="1:2">
      <c r="A49" t="s">
        <v>772</v>
      </c>
      <c r="B49" t="s">
        <v>28018</v>
      </c>
    </row>
    <row r="50" spans="1:2">
      <c r="A50" t="s">
        <v>773</v>
      </c>
      <c r="B50" t="s">
        <v>28019</v>
      </c>
    </row>
    <row r="51" spans="1:2">
      <c r="A51" t="s">
        <v>774</v>
      </c>
      <c r="B51" t="s">
        <v>28021</v>
      </c>
    </row>
    <row r="52" spans="1:2">
      <c r="A52" t="s">
        <v>775</v>
      </c>
      <c r="B52" t="s">
        <v>28020</v>
      </c>
    </row>
    <row r="53" spans="1:2">
      <c r="A53" t="s">
        <v>776</v>
      </c>
      <c r="B53" t="s">
        <v>22065</v>
      </c>
    </row>
    <row r="54" spans="1:2">
      <c r="A54" t="s">
        <v>777</v>
      </c>
      <c r="B54" t="s">
        <v>28023</v>
      </c>
    </row>
    <row r="55" spans="1:2">
      <c r="A55" t="s">
        <v>778</v>
      </c>
      <c r="B55" t="s">
        <v>28028</v>
      </c>
    </row>
    <row r="56" spans="1:2">
      <c r="A56" t="s">
        <v>779</v>
      </c>
      <c r="B56" t="s">
        <v>28024</v>
      </c>
    </row>
    <row r="57" spans="1:2">
      <c r="A57" t="s">
        <v>780</v>
      </c>
      <c r="B57" t="s">
        <v>28024</v>
      </c>
    </row>
    <row r="58" spans="1:2">
      <c r="A58" t="s">
        <v>781</v>
      </c>
      <c r="B58" t="s">
        <v>28025</v>
      </c>
    </row>
    <row r="59" spans="1:2">
      <c r="A59" t="s">
        <v>782</v>
      </c>
      <c r="B59" t="s">
        <v>28022</v>
      </c>
    </row>
    <row r="60" spans="1:2">
      <c r="A60" t="s">
        <v>783</v>
      </c>
      <c r="B60" t="s">
        <v>28029</v>
      </c>
    </row>
    <row r="61" spans="1:2">
      <c r="A61" t="s">
        <v>784</v>
      </c>
      <c r="B61" t="s">
        <v>28027</v>
      </c>
    </row>
    <row r="62" spans="1:2">
      <c r="A62" t="s">
        <v>1550</v>
      </c>
      <c r="B62" t="s">
        <v>1551</v>
      </c>
    </row>
    <row r="63" spans="1:2">
      <c r="A63" t="s">
        <v>785</v>
      </c>
      <c r="B63" t="s">
        <v>28030</v>
      </c>
    </row>
    <row r="64" spans="1:2">
      <c r="A64" t="s">
        <v>786</v>
      </c>
      <c r="B64" t="s">
        <v>28033</v>
      </c>
    </row>
    <row r="65" spans="1:2">
      <c r="A65" t="s">
        <v>787</v>
      </c>
      <c r="B65" t="s">
        <v>28032</v>
      </c>
    </row>
    <row r="66" spans="1:2">
      <c r="A66" t="s">
        <v>788</v>
      </c>
      <c r="B66" t="s">
        <v>28006</v>
      </c>
    </row>
    <row r="67" spans="1:2">
      <c r="A67" t="s">
        <v>789</v>
      </c>
      <c r="B67" t="s">
        <v>28031</v>
      </c>
    </row>
    <row r="68" spans="1:2">
      <c r="A68" t="s">
        <v>1552</v>
      </c>
      <c r="B68" t="s">
        <v>28034</v>
      </c>
    </row>
    <row r="69" spans="1:2">
      <c r="A69" t="s">
        <v>790</v>
      </c>
      <c r="B69" t="s">
        <v>28037</v>
      </c>
    </row>
    <row r="70" spans="1:2">
      <c r="A70" t="s">
        <v>791</v>
      </c>
      <c r="B70" t="s">
        <v>28041</v>
      </c>
    </row>
    <row r="71" spans="1:2">
      <c r="A71" t="s">
        <v>966</v>
      </c>
      <c r="B71" t="s">
        <v>28040</v>
      </c>
    </row>
    <row r="72" spans="1:2">
      <c r="A72" t="s">
        <v>792</v>
      </c>
      <c r="B72" t="s">
        <v>28036</v>
      </c>
    </row>
    <row r="73" spans="1:2">
      <c r="A73" t="s">
        <v>793</v>
      </c>
      <c r="B73" t="s">
        <v>28039</v>
      </c>
    </row>
    <row r="74" spans="1:2">
      <c r="A74" t="s">
        <v>794</v>
      </c>
      <c r="B74" t="s">
        <v>28038</v>
      </c>
    </row>
    <row r="75" spans="1:2">
      <c r="A75" t="s">
        <v>795</v>
      </c>
      <c r="B75" t="s">
        <v>28035</v>
      </c>
    </row>
    <row r="76" spans="1:2">
      <c r="A76" t="s">
        <v>796</v>
      </c>
      <c r="B76" t="s">
        <v>28044</v>
      </c>
    </row>
    <row r="77" spans="1:2">
      <c r="A77" t="s">
        <v>797</v>
      </c>
      <c r="B77" t="s">
        <v>28042</v>
      </c>
    </row>
    <row r="78" spans="1:2">
      <c r="A78" t="s">
        <v>798</v>
      </c>
      <c r="B78" t="s">
        <v>28045</v>
      </c>
    </row>
    <row r="79" spans="1:2">
      <c r="A79" t="s">
        <v>799</v>
      </c>
      <c r="B79" t="s">
        <v>28043</v>
      </c>
    </row>
    <row r="80" spans="1:2">
      <c r="A80" t="s">
        <v>800</v>
      </c>
      <c r="B80" t="s">
        <v>28047</v>
      </c>
    </row>
    <row r="81" spans="1:2">
      <c r="A81" t="s">
        <v>801</v>
      </c>
      <c r="B81" t="s">
        <v>28051</v>
      </c>
    </row>
    <row r="82" spans="1:2">
      <c r="A82" t="s">
        <v>802</v>
      </c>
      <c r="B82" t="s">
        <v>27997</v>
      </c>
    </row>
    <row r="83" spans="1:2">
      <c r="A83" t="s">
        <v>803</v>
      </c>
      <c r="B83" t="s">
        <v>28004</v>
      </c>
    </row>
    <row r="84" spans="1:2">
      <c r="A84" t="s">
        <v>804</v>
      </c>
      <c r="B84" t="s">
        <v>28048</v>
      </c>
    </row>
    <row r="85" spans="1:2">
      <c r="A85" t="s">
        <v>805</v>
      </c>
      <c r="B85" t="s">
        <v>28049</v>
      </c>
    </row>
    <row r="86" spans="1:2">
      <c r="A86" t="s">
        <v>806</v>
      </c>
      <c r="B86" t="s">
        <v>28050</v>
      </c>
    </row>
    <row r="87" spans="1:2">
      <c r="A87" t="s">
        <v>807</v>
      </c>
      <c r="B87" t="s">
        <v>28000</v>
      </c>
    </row>
    <row r="88" spans="1:2">
      <c r="A88" t="s">
        <v>808</v>
      </c>
      <c r="B88" t="s">
        <v>28046</v>
      </c>
    </row>
    <row r="89" spans="1:2">
      <c r="A89" t="s">
        <v>809</v>
      </c>
      <c r="B89" t="s">
        <v>28052</v>
      </c>
    </row>
    <row r="90" spans="1:2">
      <c r="A90" t="s">
        <v>810</v>
      </c>
      <c r="B90" t="s">
        <v>28054</v>
      </c>
    </row>
    <row r="91" spans="1:2">
      <c r="A91" t="s">
        <v>811</v>
      </c>
      <c r="B91" t="s">
        <v>28107</v>
      </c>
    </row>
    <row r="92" spans="1:2">
      <c r="A92" t="s">
        <v>812</v>
      </c>
      <c r="B92" t="s">
        <v>28056</v>
      </c>
    </row>
    <row r="93" spans="1:2">
      <c r="A93" t="s">
        <v>813</v>
      </c>
      <c r="B93" t="s">
        <v>28055</v>
      </c>
    </row>
    <row r="94" spans="1:2">
      <c r="A94" t="s">
        <v>814</v>
      </c>
      <c r="B94" t="s">
        <v>28058</v>
      </c>
    </row>
    <row r="95" spans="1:2">
      <c r="A95" t="s">
        <v>815</v>
      </c>
      <c r="B95" t="s">
        <v>28053</v>
      </c>
    </row>
    <row r="96" spans="1:2">
      <c r="A96" t="s">
        <v>816</v>
      </c>
      <c r="B96" t="s">
        <v>28057</v>
      </c>
    </row>
    <row r="97" spans="1:2">
      <c r="A97" t="s">
        <v>817</v>
      </c>
      <c r="B97" t="s">
        <v>28071</v>
      </c>
    </row>
    <row r="98" spans="1:2">
      <c r="A98" t="s">
        <v>818</v>
      </c>
      <c r="B98" t="s">
        <v>28069</v>
      </c>
    </row>
    <row r="99" spans="1:2">
      <c r="A99" t="s">
        <v>819</v>
      </c>
      <c r="B99" t="s">
        <v>28061</v>
      </c>
    </row>
    <row r="100" spans="1:2">
      <c r="A100" t="s">
        <v>820</v>
      </c>
      <c r="B100" t="s">
        <v>28060</v>
      </c>
    </row>
    <row r="101" spans="1:2">
      <c r="A101" t="s">
        <v>821</v>
      </c>
      <c r="B101" t="s">
        <v>28074</v>
      </c>
    </row>
    <row r="102" spans="1:2">
      <c r="A102" t="s">
        <v>822</v>
      </c>
      <c r="B102" t="s">
        <v>28070</v>
      </c>
    </row>
    <row r="103" spans="1:2">
      <c r="A103" t="s">
        <v>823</v>
      </c>
      <c r="B103" t="s">
        <v>28059</v>
      </c>
    </row>
    <row r="104" spans="1:2">
      <c r="A104" t="s">
        <v>824</v>
      </c>
      <c r="B104" t="s">
        <v>28066</v>
      </c>
    </row>
    <row r="105" spans="1:2">
      <c r="A105" t="s">
        <v>825</v>
      </c>
      <c r="B105" t="s">
        <v>28065</v>
      </c>
    </row>
    <row r="106" spans="1:2">
      <c r="A106" t="s">
        <v>826</v>
      </c>
      <c r="B106" t="s">
        <v>28067</v>
      </c>
    </row>
    <row r="107" spans="1:2">
      <c r="A107" t="s">
        <v>827</v>
      </c>
      <c r="B107" t="s">
        <v>28064</v>
      </c>
    </row>
    <row r="108" spans="1:2">
      <c r="A108" t="s">
        <v>828</v>
      </c>
      <c r="B108" t="s">
        <v>28062</v>
      </c>
    </row>
    <row r="109" spans="1:2">
      <c r="A109" t="s">
        <v>829</v>
      </c>
      <c r="B109" t="s">
        <v>28068</v>
      </c>
    </row>
    <row r="110" spans="1:2">
      <c r="A110" t="s">
        <v>830</v>
      </c>
      <c r="B110" t="s">
        <v>28063</v>
      </c>
    </row>
    <row r="111" spans="1:2">
      <c r="A111" t="s">
        <v>831</v>
      </c>
      <c r="B111" t="s">
        <v>28072</v>
      </c>
    </row>
    <row r="112" spans="1:2">
      <c r="A112" t="s">
        <v>832</v>
      </c>
      <c r="B112" t="s">
        <v>28073</v>
      </c>
    </row>
    <row r="113" spans="1:2">
      <c r="A113" t="s">
        <v>833</v>
      </c>
      <c r="B113" t="s">
        <v>28075</v>
      </c>
    </row>
    <row r="114" spans="1:2">
      <c r="A114" t="s">
        <v>834</v>
      </c>
      <c r="B114" t="s">
        <v>28079</v>
      </c>
    </row>
    <row r="115" spans="1:2">
      <c r="A115" t="s">
        <v>835</v>
      </c>
      <c r="B115" t="s">
        <v>28078</v>
      </c>
    </row>
    <row r="116" spans="1:2">
      <c r="A116" t="s">
        <v>836</v>
      </c>
      <c r="B116" t="s">
        <v>22078</v>
      </c>
    </row>
    <row r="117" spans="1:2">
      <c r="A117" t="s">
        <v>837</v>
      </c>
      <c r="B117" t="s">
        <v>22079</v>
      </c>
    </row>
    <row r="118" spans="1:2">
      <c r="A118" t="s">
        <v>838</v>
      </c>
      <c r="B118" t="s">
        <v>28077</v>
      </c>
    </row>
    <row r="119" spans="1:2">
      <c r="A119" t="s">
        <v>839</v>
      </c>
      <c r="B119" t="s">
        <v>28080</v>
      </c>
    </row>
    <row r="120" spans="1:2">
      <c r="A120" t="s">
        <v>840</v>
      </c>
      <c r="B120" t="s">
        <v>28082</v>
      </c>
    </row>
    <row r="121" spans="1:2">
      <c r="A121" t="s">
        <v>841</v>
      </c>
      <c r="B121" t="s">
        <v>28085</v>
      </c>
    </row>
    <row r="122" spans="1:2">
      <c r="A122" t="s">
        <v>842</v>
      </c>
      <c r="B122" t="s">
        <v>28083</v>
      </c>
    </row>
    <row r="123" spans="1:2">
      <c r="A123" t="s">
        <v>843</v>
      </c>
      <c r="B123" t="s">
        <v>28086</v>
      </c>
    </row>
    <row r="124" spans="1:2">
      <c r="A124" t="s">
        <v>844</v>
      </c>
      <c r="B124" t="s">
        <v>28081</v>
      </c>
    </row>
    <row r="125" spans="1:2">
      <c r="A125" t="s">
        <v>845</v>
      </c>
      <c r="B125" t="s">
        <v>28088</v>
      </c>
    </row>
    <row r="126" spans="1:2">
      <c r="A126" t="s">
        <v>846</v>
      </c>
      <c r="B126" t="s">
        <v>28084</v>
      </c>
    </row>
    <row r="127" spans="1:2">
      <c r="A127" t="s">
        <v>847</v>
      </c>
      <c r="B127" t="s">
        <v>28089</v>
      </c>
    </row>
    <row r="128" spans="1:2">
      <c r="A128" t="s">
        <v>848</v>
      </c>
      <c r="B128" t="s">
        <v>28091</v>
      </c>
    </row>
    <row r="129" spans="1:10">
      <c r="A129" t="s">
        <v>849</v>
      </c>
      <c r="B129" t="s">
        <v>28090</v>
      </c>
    </row>
    <row r="130" spans="1:10">
      <c r="A130" t="s">
        <v>850</v>
      </c>
      <c r="B130" t="s">
        <v>28097</v>
      </c>
    </row>
    <row r="131" spans="1:10">
      <c r="A131" t="s">
        <v>851</v>
      </c>
      <c r="B131" t="s">
        <v>28092</v>
      </c>
    </row>
    <row r="132" spans="1:10">
      <c r="A132" t="s">
        <v>852</v>
      </c>
      <c r="B132" t="s">
        <v>22080</v>
      </c>
    </row>
    <row r="133" spans="1:10">
      <c r="A133" t="s">
        <v>853</v>
      </c>
      <c r="B133" t="s">
        <v>28096</v>
      </c>
    </row>
    <row r="134" spans="1:10">
      <c r="A134" t="s">
        <v>854</v>
      </c>
      <c r="B134" t="s">
        <v>28104</v>
      </c>
    </row>
    <row r="135" spans="1:10">
      <c r="A135" t="s">
        <v>855</v>
      </c>
      <c r="B135" t="s">
        <v>28098</v>
      </c>
      <c r="C135" s="3"/>
      <c r="D135" s="3"/>
      <c r="E135" s="3"/>
      <c r="F135" s="3"/>
      <c r="G135" s="3"/>
      <c r="H135" s="3"/>
      <c r="I135" s="3"/>
      <c r="J135" s="3"/>
    </row>
    <row r="136" spans="1:10">
      <c r="A136" t="s">
        <v>856</v>
      </c>
      <c r="B136" t="s">
        <v>28108</v>
      </c>
      <c r="C136" s="3"/>
      <c r="D136" s="3"/>
      <c r="E136" s="3"/>
      <c r="F136" s="3"/>
      <c r="G136" s="3"/>
      <c r="H136" s="3"/>
      <c r="I136" s="3"/>
      <c r="J136" s="3"/>
    </row>
    <row r="137" spans="1:10">
      <c r="A137" t="s">
        <v>857</v>
      </c>
      <c r="B137" t="s">
        <v>28109</v>
      </c>
      <c r="C137" s="3"/>
      <c r="D137" s="3"/>
      <c r="E137" s="3"/>
      <c r="F137" s="3"/>
      <c r="G137" s="3"/>
      <c r="H137" s="3"/>
      <c r="I137" s="3"/>
      <c r="J137" s="3"/>
    </row>
    <row r="138" spans="1:10">
      <c r="A138" t="s">
        <v>858</v>
      </c>
      <c r="B138" t="s">
        <v>28112</v>
      </c>
      <c r="C138" s="3"/>
      <c r="D138" s="3"/>
      <c r="E138" s="3"/>
      <c r="F138" s="3"/>
      <c r="G138" s="3"/>
      <c r="H138" s="3"/>
      <c r="I138" s="3"/>
      <c r="J138" s="3"/>
    </row>
    <row r="139" spans="1:10">
      <c r="A139" t="s">
        <v>859</v>
      </c>
      <c r="B139" t="s">
        <v>28101</v>
      </c>
      <c r="C139" s="3"/>
      <c r="D139" s="3"/>
      <c r="E139" s="3"/>
      <c r="F139" s="3"/>
      <c r="G139" s="3"/>
      <c r="H139" s="3"/>
      <c r="I139" s="3"/>
      <c r="J139" s="3"/>
    </row>
    <row r="140" spans="1:10" ht="12.75" customHeight="1">
      <c r="A140" t="s">
        <v>860</v>
      </c>
      <c r="B140" t="s">
        <v>28094</v>
      </c>
      <c r="C140" s="3"/>
      <c r="D140" s="3"/>
      <c r="E140" s="101"/>
      <c r="F140" s="102"/>
      <c r="G140" s="102"/>
      <c r="H140" s="102"/>
      <c r="I140" s="102"/>
      <c r="J140" s="3"/>
    </row>
    <row r="141" spans="1:10">
      <c r="A141" t="s">
        <v>861</v>
      </c>
      <c r="B141" t="s">
        <v>28103</v>
      </c>
      <c r="C141" s="3"/>
      <c r="D141" s="3"/>
      <c r="E141" s="102"/>
      <c r="F141" s="102"/>
      <c r="G141" s="102"/>
      <c r="H141" s="102"/>
      <c r="I141" s="102"/>
      <c r="J141" s="3"/>
    </row>
    <row r="142" spans="1:10">
      <c r="A142" t="s">
        <v>862</v>
      </c>
      <c r="B142" t="s">
        <v>28102</v>
      </c>
      <c r="C142" s="3"/>
      <c r="D142" s="3"/>
      <c r="E142" s="102"/>
      <c r="F142" s="102"/>
      <c r="G142" s="102"/>
      <c r="H142" s="102"/>
      <c r="I142" s="102"/>
      <c r="J142" s="3"/>
    </row>
    <row r="143" spans="1:10">
      <c r="A143" t="s">
        <v>863</v>
      </c>
      <c r="B143" t="s">
        <v>28099</v>
      </c>
      <c r="C143" s="3"/>
      <c r="D143" s="3"/>
      <c r="E143" s="102"/>
      <c r="F143" s="102"/>
      <c r="G143" s="102"/>
      <c r="H143" s="102"/>
      <c r="I143" s="102"/>
      <c r="J143" s="3"/>
    </row>
    <row r="144" spans="1:10">
      <c r="A144" t="s">
        <v>864</v>
      </c>
      <c r="B144" t="s">
        <v>28105</v>
      </c>
      <c r="C144" s="3"/>
      <c r="D144" s="3"/>
      <c r="E144" s="102"/>
      <c r="F144" s="102"/>
      <c r="G144" s="102"/>
      <c r="H144" s="102"/>
      <c r="I144" s="102"/>
      <c r="J144" s="3"/>
    </row>
    <row r="145" spans="1:10">
      <c r="A145" t="s">
        <v>865</v>
      </c>
      <c r="B145" t="s">
        <v>25560</v>
      </c>
      <c r="C145" s="3"/>
      <c r="D145" s="3"/>
      <c r="E145" s="102"/>
      <c r="F145" s="102"/>
      <c r="G145" s="102"/>
      <c r="H145" s="102"/>
      <c r="I145" s="102"/>
      <c r="J145" s="3"/>
    </row>
    <row r="146" spans="1:10">
      <c r="A146" t="s">
        <v>866</v>
      </c>
      <c r="B146" t="s">
        <v>28110</v>
      </c>
      <c r="C146" s="3"/>
      <c r="D146" s="3"/>
      <c r="E146" s="3"/>
      <c r="F146" s="3"/>
      <c r="G146" s="3"/>
      <c r="H146" s="3"/>
      <c r="I146" s="3"/>
      <c r="J146" s="3"/>
    </row>
    <row r="147" spans="1:10">
      <c r="A147" t="s">
        <v>9498</v>
      </c>
      <c r="B147" t="s">
        <v>28093</v>
      </c>
      <c r="C147" s="3"/>
      <c r="D147" s="3"/>
      <c r="E147" s="3"/>
      <c r="F147" s="3"/>
      <c r="G147" s="3"/>
      <c r="H147" s="3"/>
      <c r="I147" s="3"/>
      <c r="J147" s="3"/>
    </row>
    <row r="148" spans="1:10">
      <c r="A148" t="s">
        <v>867</v>
      </c>
      <c r="B148" t="s">
        <v>28015</v>
      </c>
      <c r="C148" s="3"/>
      <c r="D148" s="3"/>
      <c r="E148" s="3"/>
      <c r="F148" s="3"/>
      <c r="G148" s="3"/>
      <c r="H148" s="3"/>
      <c r="I148" s="3"/>
      <c r="J148" s="3"/>
    </row>
    <row r="149" spans="1:10">
      <c r="A149" t="s">
        <v>868</v>
      </c>
      <c r="B149" t="s">
        <v>28114</v>
      </c>
      <c r="C149" s="3"/>
      <c r="D149" s="3"/>
      <c r="E149" s="3"/>
      <c r="F149" s="3"/>
      <c r="G149" s="3"/>
      <c r="H149" s="3"/>
      <c r="I149" s="3"/>
      <c r="J149" s="3"/>
    </row>
    <row r="150" spans="1:10">
      <c r="A150" t="s">
        <v>869</v>
      </c>
      <c r="B150" t="s">
        <v>28111</v>
      </c>
      <c r="C150" s="3"/>
      <c r="D150" s="3"/>
      <c r="E150" s="3"/>
      <c r="F150" s="3"/>
      <c r="G150" s="3"/>
      <c r="H150" s="3"/>
      <c r="I150" s="3"/>
      <c r="J150" s="3"/>
    </row>
    <row r="151" spans="1:10">
      <c r="A151" t="s">
        <v>870</v>
      </c>
      <c r="B151" t="s">
        <v>28118</v>
      </c>
    </row>
    <row r="152" spans="1:10">
      <c r="A152" t="s">
        <v>871</v>
      </c>
      <c r="B152" t="s">
        <v>28116</v>
      </c>
    </row>
    <row r="153" spans="1:10">
      <c r="A153" t="s">
        <v>872</v>
      </c>
      <c r="B153" t="s">
        <v>28123</v>
      </c>
    </row>
    <row r="154" spans="1:10">
      <c r="A154" t="s">
        <v>873</v>
      </c>
      <c r="B154" t="s">
        <v>28121</v>
      </c>
    </row>
    <row r="155" spans="1:10">
      <c r="A155" t="s">
        <v>874</v>
      </c>
      <c r="B155" t="s">
        <v>28119</v>
      </c>
    </row>
    <row r="156" spans="1:10">
      <c r="A156" t="s">
        <v>875</v>
      </c>
      <c r="B156" t="s">
        <v>28122</v>
      </c>
    </row>
    <row r="157" spans="1:10">
      <c r="A157" t="s">
        <v>876</v>
      </c>
      <c r="B157" t="s">
        <v>28120</v>
      </c>
    </row>
    <row r="158" spans="1:10">
      <c r="A158" t="s">
        <v>877</v>
      </c>
      <c r="B158" t="s">
        <v>22061</v>
      </c>
    </row>
    <row r="159" spans="1:10">
      <c r="A159" t="s">
        <v>878</v>
      </c>
      <c r="B159" t="s">
        <v>28115</v>
      </c>
    </row>
    <row r="160" spans="1:10">
      <c r="A160" t="s">
        <v>879</v>
      </c>
      <c r="B160" t="s">
        <v>28117</v>
      </c>
    </row>
    <row r="161" spans="1:2">
      <c r="A161" t="s">
        <v>880</v>
      </c>
      <c r="B161" t="s">
        <v>22063</v>
      </c>
    </row>
    <row r="162" spans="1:2">
      <c r="A162" t="s">
        <v>881</v>
      </c>
      <c r="B162" t="s">
        <v>22062</v>
      </c>
    </row>
    <row r="163" spans="1:2">
      <c r="A163" t="s">
        <v>882</v>
      </c>
      <c r="B163" t="s">
        <v>22066</v>
      </c>
    </row>
    <row r="164" spans="1:2">
      <c r="A164" t="s">
        <v>883</v>
      </c>
      <c r="B164" t="s">
        <v>22067</v>
      </c>
    </row>
    <row r="165" spans="1:2">
      <c r="A165" t="s">
        <v>884</v>
      </c>
      <c r="B165" t="s">
        <v>22068</v>
      </c>
    </row>
    <row r="166" spans="1:2">
      <c r="A166" t="s">
        <v>885</v>
      </c>
      <c r="B166" t="s">
        <v>22070</v>
      </c>
    </row>
    <row r="167" spans="1:2">
      <c r="A167" t="s">
        <v>886</v>
      </c>
      <c r="B167" t="s">
        <v>22071</v>
      </c>
    </row>
    <row r="168" spans="1:2">
      <c r="A168" t="s">
        <v>887</v>
      </c>
      <c r="B168" t="s">
        <v>22069</v>
      </c>
    </row>
    <row r="169" spans="1:2">
      <c r="A169" t="s">
        <v>888</v>
      </c>
      <c r="B169" t="s">
        <v>28095</v>
      </c>
    </row>
    <row r="170" spans="1:2">
      <c r="A170" t="s">
        <v>889</v>
      </c>
      <c r="B170" t="s">
        <v>22081</v>
      </c>
    </row>
    <row r="171" spans="1:2">
      <c r="A171" t="s">
        <v>890</v>
      </c>
      <c r="B171" t="s">
        <v>28100</v>
      </c>
    </row>
    <row r="172" spans="1:2">
      <c r="A172" t="s">
        <v>891</v>
      </c>
      <c r="B172" t="s">
        <v>28026</v>
      </c>
    </row>
    <row r="173" spans="1:2">
      <c r="A173" t="s">
        <v>892</v>
      </c>
      <c r="B173" t="s">
        <v>28013</v>
      </c>
    </row>
    <row r="174" spans="1:2">
      <c r="A174" t="s">
        <v>893</v>
      </c>
      <c r="B174" t="s">
        <v>25561</v>
      </c>
    </row>
    <row r="175" spans="1:2">
      <c r="A175" t="s">
        <v>894</v>
      </c>
      <c r="B175" t="s">
        <v>22082</v>
      </c>
    </row>
    <row r="176" spans="1:2">
      <c r="A176" t="s">
        <v>895</v>
      </c>
      <c r="B176" t="s">
        <v>25562</v>
      </c>
    </row>
    <row r="177" spans="1:3">
      <c r="A177" t="s">
        <v>896</v>
      </c>
      <c r="B177" t="s">
        <v>25563</v>
      </c>
    </row>
    <row r="178" spans="1:3">
      <c r="A178" t="s">
        <v>897</v>
      </c>
      <c r="B178" t="s">
        <v>28087</v>
      </c>
    </row>
    <row r="179" spans="1:3">
      <c r="A179" t="s">
        <v>898</v>
      </c>
      <c r="B179" t="s">
        <v>22072</v>
      </c>
    </row>
    <row r="180" spans="1:3">
      <c r="A180" t="s">
        <v>899</v>
      </c>
      <c r="B180" t="s">
        <v>28106</v>
      </c>
    </row>
    <row r="181" spans="1:3">
      <c r="A181" t="s">
        <v>900</v>
      </c>
      <c r="B181" t="s">
        <v>22073</v>
      </c>
    </row>
    <row r="182" spans="1:3">
      <c r="A182" t="s">
        <v>901</v>
      </c>
      <c r="B182" t="s">
        <v>22074</v>
      </c>
    </row>
    <row r="184" spans="1:3">
      <c r="A184" t="s">
        <v>28124</v>
      </c>
      <c r="B184" t="s">
        <v>28125</v>
      </c>
      <c r="C184" t="s">
        <v>28132</v>
      </c>
    </row>
    <row r="185" spans="1:3">
      <c r="A185" t="s">
        <v>28126</v>
      </c>
      <c r="B185" t="s">
        <v>28127</v>
      </c>
      <c r="C185" t="s">
        <v>28132</v>
      </c>
    </row>
    <row r="186" spans="1:3">
      <c r="A186" t="s">
        <v>28130</v>
      </c>
      <c r="B186" t="s">
        <v>28131</v>
      </c>
      <c r="C186" t="s">
        <v>28132</v>
      </c>
    </row>
    <row r="187" spans="1:3">
      <c r="A187" t="s">
        <v>28128</v>
      </c>
      <c r="B187" t="s">
        <v>28129</v>
      </c>
      <c r="C187" t="s">
        <v>28132</v>
      </c>
    </row>
    <row r="188" spans="1:3">
      <c r="A188" t="s">
        <v>28133</v>
      </c>
      <c r="B188" t="s">
        <v>28144</v>
      </c>
      <c r="C188" t="s">
        <v>28132</v>
      </c>
    </row>
    <row r="189" spans="1:3">
      <c r="A189" t="s">
        <v>28134</v>
      </c>
      <c r="B189" t="s">
        <v>28156</v>
      </c>
      <c r="C189" t="s">
        <v>28132</v>
      </c>
    </row>
    <row r="190" spans="1:3">
      <c r="A190" t="s">
        <v>28135</v>
      </c>
      <c r="B190" t="s">
        <v>28155</v>
      </c>
      <c r="C190" t="s">
        <v>28132</v>
      </c>
    </row>
    <row r="191" spans="1:3">
      <c r="A191" t="s">
        <v>28136</v>
      </c>
      <c r="B191" t="s">
        <v>28154</v>
      </c>
      <c r="C191" t="s">
        <v>28132</v>
      </c>
    </row>
    <row r="192" spans="1:3">
      <c r="A192" t="s">
        <v>28137</v>
      </c>
      <c r="B192" t="s">
        <v>28153</v>
      </c>
      <c r="C192" t="s">
        <v>28132</v>
      </c>
    </row>
    <row r="193" spans="1:3">
      <c r="A193" t="s">
        <v>28138</v>
      </c>
      <c r="B193" t="s">
        <v>28152</v>
      </c>
      <c r="C193" t="s">
        <v>28132</v>
      </c>
    </row>
    <row r="194" spans="1:3">
      <c r="A194" t="s">
        <v>1549</v>
      </c>
      <c r="B194" t="s">
        <v>28151</v>
      </c>
      <c r="C194" t="s">
        <v>28132</v>
      </c>
    </row>
    <row r="195" spans="1:3">
      <c r="A195" t="s">
        <v>28139</v>
      </c>
      <c r="B195" t="s">
        <v>28150</v>
      </c>
      <c r="C195" t="s">
        <v>28132</v>
      </c>
    </row>
    <row r="196" spans="1:3">
      <c r="A196" t="s">
        <v>28140</v>
      </c>
      <c r="B196" t="s">
        <v>28149</v>
      </c>
      <c r="C196" t="s">
        <v>28132</v>
      </c>
    </row>
    <row r="197" spans="1:3">
      <c r="A197" t="s">
        <v>28141</v>
      </c>
      <c r="B197" t="s">
        <v>28148</v>
      </c>
      <c r="C197" t="s">
        <v>28132</v>
      </c>
    </row>
    <row r="198" spans="1:3">
      <c r="A198" t="s">
        <v>28142</v>
      </c>
      <c r="B198" t="s">
        <v>28147</v>
      </c>
      <c r="C198" t="s">
        <v>28132</v>
      </c>
    </row>
    <row r="199" spans="1:3">
      <c r="A199" t="s">
        <v>1680</v>
      </c>
      <c r="B199" t="s">
        <v>28146</v>
      </c>
      <c r="C199" t="s">
        <v>28132</v>
      </c>
    </row>
    <row r="200" spans="1:3">
      <c r="A200" t="s">
        <v>28143</v>
      </c>
      <c r="B200" t="s">
        <v>28145</v>
      </c>
      <c r="C200" t="s">
        <v>28132</v>
      </c>
    </row>
  </sheetData>
  <mergeCells count="1">
    <mergeCell ref="E140:I145"/>
  </mergeCells>
  <phoneticPr fontId="0" type="noConversion"/>
  <pageMargins left="0.78740157499999996" right="0.78740157499999996" top="0.984251969" bottom="0.984251969"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B4"/>
  <sheetViews>
    <sheetView workbookViewId="0">
      <selection activeCell="J25" sqref="J25"/>
    </sheetView>
  </sheetViews>
  <sheetFormatPr baseColWidth="10" defaultColWidth="8.83203125" defaultRowHeight="14"/>
  <cols>
    <col min="1" max="1" width="8.83203125" style="7"/>
    <col min="2" max="2" width="22.83203125" style="7" customWidth="1"/>
    <col min="3" max="16384" width="8.83203125" style="7"/>
  </cols>
  <sheetData>
    <row r="1" spans="1:2">
      <c r="A1" s="7" t="s">
        <v>28932</v>
      </c>
    </row>
    <row r="2" spans="1:2">
      <c r="A2" s="22" t="s">
        <v>13569</v>
      </c>
      <c r="B2" s="22" t="s">
        <v>13571</v>
      </c>
    </row>
    <row r="3" spans="1:2">
      <c r="A3" s="7" t="s">
        <v>28933</v>
      </c>
      <c r="B3" s="7" t="s">
        <v>28607</v>
      </c>
    </row>
    <row r="4" spans="1:2">
      <c r="A4" s="7" t="s">
        <v>2604</v>
      </c>
      <c r="B4" s="7" t="s">
        <v>28606</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B6"/>
  <sheetViews>
    <sheetView workbookViewId="0"/>
  </sheetViews>
  <sheetFormatPr baseColWidth="10" defaultColWidth="8.83203125" defaultRowHeight="14"/>
  <cols>
    <col min="1" max="1" width="8.83203125" style="7"/>
    <col min="2" max="2" width="27" style="7" customWidth="1"/>
    <col min="3" max="16384" width="8.83203125" style="7"/>
  </cols>
  <sheetData>
    <row r="1" spans="1:2">
      <c r="A1" s="7" t="s">
        <v>26719</v>
      </c>
    </row>
    <row r="2" spans="1:2">
      <c r="A2" s="22" t="s">
        <v>13569</v>
      </c>
      <c r="B2" s="22" t="s">
        <v>13571</v>
      </c>
    </row>
    <row r="3" spans="1:2">
      <c r="A3" s="7" t="s">
        <v>28934</v>
      </c>
      <c r="B3" s="7" t="s">
        <v>28935</v>
      </c>
    </row>
    <row r="4" spans="1:2">
      <c r="A4" s="7" t="s">
        <v>28936</v>
      </c>
      <c r="B4" s="7" t="s">
        <v>28937</v>
      </c>
    </row>
    <row r="5" spans="1:2">
      <c r="A5" s="7" t="s">
        <v>28938</v>
      </c>
      <c r="B5" s="7" t="s">
        <v>28939</v>
      </c>
    </row>
    <row r="6" spans="1:2">
      <c r="A6" s="7" t="s">
        <v>28940</v>
      </c>
      <c r="B6" s="7" t="s">
        <v>28941</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dimension ref="A1:C4"/>
  <sheetViews>
    <sheetView workbookViewId="0"/>
  </sheetViews>
  <sheetFormatPr baseColWidth="10" defaultColWidth="8.83203125" defaultRowHeight="14"/>
  <cols>
    <col min="1" max="1" width="7.5" style="7" customWidth="1"/>
    <col min="2" max="2" width="14.5" style="7" customWidth="1"/>
    <col min="3" max="16384" width="8.83203125" style="7"/>
  </cols>
  <sheetData>
    <row r="1" spans="1:3">
      <c r="A1" s="7" t="s">
        <v>26719</v>
      </c>
    </row>
    <row r="2" spans="1:3">
      <c r="A2" s="22" t="s">
        <v>13569</v>
      </c>
      <c r="B2" s="22" t="s">
        <v>13571</v>
      </c>
      <c r="C2" s="29"/>
    </row>
    <row r="3" spans="1:3">
      <c r="A3" s="7" t="s">
        <v>5044</v>
      </c>
      <c r="B3" s="7" t="s">
        <v>5042</v>
      </c>
    </row>
    <row r="4" spans="1:3">
      <c r="A4" s="7" t="s">
        <v>9498</v>
      </c>
      <c r="B4" s="7" t="s">
        <v>5043</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7"/>
  <dimension ref="A1:B53"/>
  <sheetViews>
    <sheetView workbookViewId="0"/>
  </sheetViews>
  <sheetFormatPr baseColWidth="10" defaultColWidth="8.83203125" defaultRowHeight="14"/>
  <cols>
    <col min="1" max="1" width="21.33203125" style="7" customWidth="1"/>
    <col min="2" max="2" width="37.6640625" style="7" customWidth="1"/>
    <col min="3" max="4" width="9.1640625" style="7" customWidth="1"/>
    <col min="5" max="16384" width="8.83203125" style="7"/>
  </cols>
  <sheetData>
    <row r="1" spans="1:2">
      <c r="A1" s="7" t="s">
        <v>29037</v>
      </c>
    </row>
    <row r="2" spans="1:2">
      <c r="A2" s="22" t="s">
        <v>13569</v>
      </c>
      <c r="B2" s="22" t="s">
        <v>13571</v>
      </c>
    </row>
    <row r="3" spans="1:2" ht="15">
      <c r="A3" s="7" t="s">
        <v>29036</v>
      </c>
      <c r="B3" s="17" t="s">
        <v>29036</v>
      </c>
    </row>
    <row r="4" spans="1:2">
      <c r="A4" s="7" t="s">
        <v>29035</v>
      </c>
      <c r="B4" s="7" t="s">
        <v>29034</v>
      </c>
    </row>
    <row r="5" spans="1:2">
      <c r="A5" s="7" t="s">
        <v>29033</v>
      </c>
      <c r="B5" s="7" t="s">
        <v>29032</v>
      </c>
    </row>
    <row r="6" spans="1:2">
      <c r="A6" s="7" t="s">
        <v>29031</v>
      </c>
      <c r="B6" s="7" t="s">
        <v>29030</v>
      </c>
    </row>
    <row r="7" spans="1:2">
      <c r="A7" s="7" t="s">
        <v>29029</v>
      </c>
      <c r="B7" s="7" t="s">
        <v>29028</v>
      </c>
    </row>
    <row r="8" spans="1:2">
      <c r="A8" s="7" t="s">
        <v>29027</v>
      </c>
      <c r="B8" s="7" t="s">
        <v>29026</v>
      </c>
    </row>
    <row r="9" spans="1:2">
      <c r="A9" s="7" t="s">
        <v>29025</v>
      </c>
      <c r="B9" s="7" t="s">
        <v>29024</v>
      </c>
    </row>
    <row r="10" spans="1:2">
      <c r="A10" s="7" t="s">
        <v>29023</v>
      </c>
      <c r="B10" s="7" t="s">
        <v>29022</v>
      </c>
    </row>
    <row r="11" spans="1:2">
      <c r="A11" s="7" t="s">
        <v>29021</v>
      </c>
      <c r="B11" s="7" t="s">
        <v>29020</v>
      </c>
    </row>
    <row r="12" spans="1:2">
      <c r="A12" s="7" t="s">
        <v>29019</v>
      </c>
      <c r="B12" s="7" t="s">
        <v>29018</v>
      </c>
    </row>
    <row r="13" spans="1:2">
      <c r="A13" s="7" t="s">
        <v>29017</v>
      </c>
      <c r="B13" s="7" t="s">
        <v>29016</v>
      </c>
    </row>
    <row r="14" spans="1:2">
      <c r="A14" s="7" t="s">
        <v>29015</v>
      </c>
      <c r="B14" s="7" t="s">
        <v>29014</v>
      </c>
    </row>
    <row r="15" spans="1:2">
      <c r="A15" s="7" t="s">
        <v>29013</v>
      </c>
      <c r="B15" s="7" t="s">
        <v>29012</v>
      </c>
    </row>
    <row r="16" spans="1:2">
      <c r="A16" s="7" t="s">
        <v>29011</v>
      </c>
      <c r="B16" s="7" t="s">
        <v>29010</v>
      </c>
    </row>
    <row r="17" spans="1:2">
      <c r="A17" s="7" t="s">
        <v>29009</v>
      </c>
      <c r="B17" s="7" t="s">
        <v>29008</v>
      </c>
    </row>
    <row r="18" spans="1:2">
      <c r="A18" s="7" t="s">
        <v>29007</v>
      </c>
      <c r="B18" s="7" t="s">
        <v>29007</v>
      </c>
    </row>
    <row r="19" spans="1:2">
      <c r="A19" s="7" t="s">
        <v>29006</v>
      </c>
      <c r="B19" s="7" t="s">
        <v>29005</v>
      </c>
    </row>
    <row r="20" spans="1:2">
      <c r="A20" s="7" t="s">
        <v>28952</v>
      </c>
      <c r="B20" s="7" t="s">
        <v>28951</v>
      </c>
    </row>
    <row r="21" spans="1:2">
      <c r="A21" s="7" t="s">
        <v>29004</v>
      </c>
      <c r="B21" s="7" t="s">
        <v>29003</v>
      </c>
    </row>
    <row r="22" spans="1:2">
      <c r="A22" s="7" t="s">
        <v>28950</v>
      </c>
      <c r="B22" s="7" t="s">
        <v>29002</v>
      </c>
    </row>
    <row r="23" spans="1:2">
      <c r="A23" s="7" t="s">
        <v>29001</v>
      </c>
      <c r="B23" s="7" t="s">
        <v>29000</v>
      </c>
    </row>
    <row r="24" spans="1:2">
      <c r="A24" s="7" t="s">
        <v>28999</v>
      </c>
      <c r="B24" s="7" t="s">
        <v>28998</v>
      </c>
    </row>
    <row r="25" spans="1:2">
      <c r="A25" s="7" t="s">
        <v>28997</v>
      </c>
      <c r="B25" s="7" t="s">
        <v>28996</v>
      </c>
    </row>
    <row r="26" spans="1:2">
      <c r="A26" s="7" t="s">
        <v>28995</v>
      </c>
      <c r="B26" s="7" t="s">
        <v>28994</v>
      </c>
    </row>
    <row r="27" spans="1:2">
      <c r="A27" s="7" t="s">
        <v>28993</v>
      </c>
      <c r="B27" s="7" t="s">
        <v>28992</v>
      </c>
    </row>
    <row r="28" spans="1:2">
      <c r="A28" s="7" t="s">
        <v>28991</v>
      </c>
      <c r="B28" s="7" t="s">
        <v>28990</v>
      </c>
    </row>
    <row r="29" spans="1:2">
      <c r="A29" s="7" t="s">
        <v>28989</v>
      </c>
      <c r="B29" s="7" t="s">
        <v>28988</v>
      </c>
    </row>
    <row r="30" spans="1:2">
      <c r="A30" s="7" t="s">
        <v>28987</v>
      </c>
      <c r="B30" s="7" t="s">
        <v>28987</v>
      </c>
    </row>
    <row r="31" spans="1:2">
      <c r="A31" s="7" t="s">
        <v>28986</v>
      </c>
      <c r="B31" s="7" t="s">
        <v>28985</v>
      </c>
    </row>
    <row r="32" spans="1:2">
      <c r="A32" s="7" t="s">
        <v>28984</v>
      </c>
      <c r="B32" s="7" t="s">
        <v>28983</v>
      </c>
    </row>
    <row r="33" spans="1:2">
      <c r="A33" s="30" t="s">
        <v>28982</v>
      </c>
      <c r="B33" s="30" t="s">
        <v>28981</v>
      </c>
    </row>
    <row r="34" spans="1:2">
      <c r="A34" s="30" t="s">
        <v>28980</v>
      </c>
      <c r="B34" s="30" t="s">
        <v>28979</v>
      </c>
    </row>
    <row r="35" spans="1:2">
      <c r="A35" s="30" t="s">
        <v>28978</v>
      </c>
      <c r="B35" s="30" t="s">
        <v>28977</v>
      </c>
    </row>
    <row r="36" spans="1:2">
      <c r="A36" s="30" t="s">
        <v>28976</v>
      </c>
      <c r="B36" s="30" t="s">
        <v>28975</v>
      </c>
    </row>
    <row r="37" spans="1:2">
      <c r="A37" s="30" t="s">
        <v>28974</v>
      </c>
      <c r="B37" s="30" t="s">
        <v>28973</v>
      </c>
    </row>
    <row r="38" spans="1:2">
      <c r="A38" s="30" t="s">
        <v>28972</v>
      </c>
      <c r="B38" s="30" t="s">
        <v>28971</v>
      </c>
    </row>
    <row r="39" spans="1:2">
      <c r="A39" s="30" t="s">
        <v>28970</v>
      </c>
      <c r="B39" s="30" t="s">
        <v>28969</v>
      </c>
    </row>
    <row r="40" spans="1:2">
      <c r="A40" s="30" t="s">
        <v>28968</v>
      </c>
      <c r="B40" s="30" t="s">
        <v>28967</v>
      </c>
    </row>
    <row r="41" spans="1:2">
      <c r="A41" s="30" t="s">
        <v>28966</v>
      </c>
      <c r="B41" s="30" t="s">
        <v>28965</v>
      </c>
    </row>
    <row r="42" spans="1:2">
      <c r="A42" s="30" t="s">
        <v>28964</v>
      </c>
      <c r="B42" s="30" t="s">
        <v>28963</v>
      </c>
    </row>
    <row r="43" spans="1:2">
      <c r="A43" s="30" t="s">
        <v>28962</v>
      </c>
      <c r="B43" s="30" t="s">
        <v>28961</v>
      </c>
    </row>
    <row r="44" spans="1:2">
      <c r="A44" s="30" t="s">
        <v>28960</v>
      </c>
      <c r="B44" s="30" t="s">
        <v>28959</v>
      </c>
    </row>
    <row r="45" spans="1:2">
      <c r="A45" s="30" t="s">
        <v>28958</v>
      </c>
      <c r="B45" s="30" t="s">
        <v>28957</v>
      </c>
    </row>
    <row r="46" spans="1:2">
      <c r="A46" s="30" t="s">
        <v>28956</v>
      </c>
      <c r="B46" s="30" t="s">
        <v>28955</v>
      </c>
    </row>
    <row r="47" spans="1:2">
      <c r="A47" s="30" t="s">
        <v>28954</v>
      </c>
      <c r="B47" s="30" t="s">
        <v>28953</v>
      </c>
    </row>
    <row r="48" spans="1:2">
      <c r="A48" s="30" t="s">
        <v>28952</v>
      </c>
      <c r="B48" s="30" t="s">
        <v>28951</v>
      </c>
    </row>
    <row r="49" spans="1:2">
      <c r="A49" s="30" t="s">
        <v>28950</v>
      </c>
      <c r="B49" s="30" t="s">
        <v>28949</v>
      </c>
    </row>
    <row r="50" spans="1:2">
      <c r="A50" s="30" t="s">
        <v>28948</v>
      </c>
      <c r="B50" s="30" t="s">
        <v>28947</v>
      </c>
    </row>
    <row r="51" spans="1:2">
      <c r="A51" s="30" t="s">
        <v>28946</v>
      </c>
      <c r="B51" s="30" t="s">
        <v>28946</v>
      </c>
    </row>
    <row r="52" spans="1:2">
      <c r="A52" s="30" t="s">
        <v>28945</v>
      </c>
      <c r="B52" s="30" t="s">
        <v>28944</v>
      </c>
    </row>
    <row r="53" spans="1:2">
      <c r="A53" s="30" t="s">
        <v>28943</v>
      </c>
      <c r="B53" s="30" t="s">
        <v>28942</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dimension ref="A1:C5"/>
  <sheetViews>
    <sheetView workbookViewId="0"/>
  </sheetViews>
  <sheetFormatPr baseColWidth="10" defaultColWidth="8.83203125" defaultRowHeight="14"/>
  <cols>
    <col min="1" max="1" width="7.5" style="7" customWidth="1"/>
    <col min="2" max="2" width="30" style="7" customWidth="1"/>
    <col min="3" max="16384" width="8.83203125" style="7"/>
  </cols>
  <sheetData>
    <row r="1" spans="1:3">
      <c r="A1" s="7" t="s">
        <v>26736</v>
      </c>
    </row>
    <row r="2" spans="1:3">
      <c r="A2" s="22" t="s">
        <v>13569</v>
      </c>
      <c r="B2" s="22" t="s">
        <v>13571</v>
      </c>
      <c r="C2" s="29"/>
    </row>
    <row r="3" spans="1:3">
      <c r="A3" s="7" t="s">
        <v>5045</v>
      </c>
      <c r="B3" s="7" t="s">
        <v>5047</v>
      </c>
    </row>
    <row r="4" spans="1:3">
      <c r="A4" s="7" t="s">
        <v>5046</v>
      </c>
      <c r="B4" s="7" t="s">
        <v>5048</v>
      </c>
    </row>
    <row r="5" spans="1:3">
      <c r="A5" s="7" t="s">
        <v>9045</v>
      </c>
      <c r="B5" s="7" t="s">
        <v>29038</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1"/>
  <dimension ref="A1:C28"/>
  <sheetViews>
    <sheetView workbookViewId="0">
      <selection activeCell="H14" sqref="H14"/>
    </sheetView>
  </sheetViews>
  <sheetFormatPr baseColWidth="10" defaultColWidth="8.83203125" defaultRowHeight="14"/>
  <cols>
    <col min="1" max="1" width="8.83203125" style="7"/>
    <col min="2" max="2" width="14.5" style="7" customWidth="1"/>
    <col min="3" max="16384" width="8.83203125" style="7"/>
  </cols>
  <sheetData>
    <row r="1" spans="1:3">
      <c r="A1" s="7" t="s">
        <v>26736</v>
      </c>
    </row>
    <row r="2" spans="1:3">
      <c r="A2" s="22" t="s">
        <v>13569</v>
      </c>
      <c r="B2" s="22" t="s">
        <v>13571</v>
      </c>
      <c r="C2" s="29"/>
    </row>
    <row r="3" spans="1:3">
      <c r="A3" s="7" t="s">
        <v>5049</v>
      </c>
      <c r="B3" s="7" t="s">
        <v>5052</v>
      </c>
    </row>
    <row r="4" spans="1:3">
      <c r="A4" s="7" t="s">
        <v>5050</v>
      </c>
      <c r="B4" s="7" t="s">
        <v>5053</v>
      </c>
    </row>
    <row r="5" spans="1:3">
      <c r="A5" s="7" t="s">
        <v>2744</v>
      </c>
      <c r="B5" s="7" t="s">
        <v>5054</v>
      </c>
    </row>
    <row r="6" spans="1:3">
      <c r="A6" s="7" t="s">
        <v>1478</v>
      </c>
      <c r="B6" s="7" t="s">
        <v>5055</v>
      </c>
    </row>
    <row r="7" spans="1:3">
      <c r="A7" s="7" t="s">
        <v>5051</v>
      </c>
      <c r="B7" s="7" t="s">
        <v>5056</v>
      </c>
    </row>
    <row r="8" spans="1:3">
      <c r="A8" s="7" t="s">
        <v>4691</v>
      </c>
      <c r="B8" s="7" t="s">
        <v>5057</v>
      </c>
    </row>
    <row r="9" spans="1:3">
      <c r="A9" s="7" t="s">
        <v>1499</v>
      </c>
      <c r="B9" s="7" t="s">
        <v>5058</v>
      </c>
    </row>
    <row r="23" spans="2:2">
      <c r="B23" s="31"/>
    </row>
    <row r="24" spans="2:2">
      <c r="B24" s="31"/>
    </row>
    <row r="25" spans="2:2">
      <c r="B25" s="31"/>
    </row>
    <row r="26" spans="2:2">
      <c r="B26" s="31"/>
    </row>
    <row r="27" spans="2:2">
      <c r="B27" s="31"/>
    </row>
    <row r="28" spans="2:2">
      <c r="B28" s="31"/>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5"/>
  <dimension ref="A1:B12"/>
  <sheetViews>
    <sheetView workbookViewId="0"/>
  </sheetViews>
  <sheetFormatPr baseColWidth="10" defaultColWidth="8.83203125" defaultRowHeight="14"/>
  <cols>
    <col min="1" max="1" width="8.83203125" style="7"/>
    <col min="2" max="2" width="22.83203125" style="7" customWidth="1"/>
    <col min="3" max="16384" width="8.83203125" style="7"/>
  </cols>
  <sheetData>
    <row r="1" spans="1:2">
      <c r="A1" s="7" t="s">
        <v>28886</v>
      </c>
    </row>
    <row r="2" spans="1:2">
      <c r="A2" s="22" t="s">
        <v>13569</v>
      </c>
      <c r="B2" s="22" t="s">
        <v>13571</v>
      </c>
    </row>
    <row r="3" spans="1:2" ht="15">
      <c r="A3" s="7" t="s">
        <v>29039</v>
      </c>
      <c r="B3" s="17" t="s">
        <v>29040</v>
      </c>
    </row>
    <row r="4" spans="1:2">
      <c r="A4" s="7" t="s">
        <v>29041</v>
      </c>
      <c r="B4" s="7" t="s">
        <v>29042</v>
      </c>
    </row>
    <row r="5" spans="1:2">
      <c r="A5" s="7" t="s">
        <v>29043</v>
      </c>
      <c r="B5" s="7" t="s">
        <v>29044</v>
      </c>
    </row>
    <row r="6" spans="1:2">
      <c r="A6" s="7" t="s">
        <v>29045</v>
      </c>
      <c r="B6" s="7" t="s">
        <v>29046</v>
      </c>
    </row>
    <row r="7" spans="1:2">
      <c r="A7" s="7" t="s">
        <v>29047</v>
      </c>
      <c r="B7" s="7" t="s">
        <v>29048</v>
      </c>
    </row>
    <row r="8" spans="1:2">
      <c r="A8" s="7" t="s">
        <v>29049</v>
      </c>
      <c r="B8" s="7" t="s">
        <v>29050</v>
      </c>
    </row>
    <row r="9" spans="1:2">
      <c r="A9" s="7" t="s">
        <v>29051</v>
      </c>
      <c r="B9" s="7" t="s">
        <v>29052</v>
      </c>
    </row>
    <row r="10" spans="1:2">
      <c r="A10" s="7" t="s">
        <v>29053</v>
      </c>
      <c r="B10" s="7" t="s">
        <v>29054</v>
      </c>
    </row>
    <row r="11" spans="1:2">
      <c r="A11" s="7" t="s">
        <v>29055</v>
      </c>
      <c r="B11" s="7" t="s">
        <v>29056</v>
      </c>
    </row>
    <row r="12" spans="1:2">
      <c r="A12" s="7" t="s">
        <v>29057</v>
      </c>
      <c r="B12" s="7" t="s">
        <v>29058</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dimension ref="A1:C4"/>
  <sheetViews>
    <sheetView workbookViewId="0"/>
  </sheetViews>
  <sheetFormatPr baseColWidth="10" defaultColWidth="8.83203125" defaultRowHeight="14"/>
  <cols>
    <col min="1" max="1" width="8.83203125" style="7"/>
    <col min="2" max="2" width="14.5" style="7" customWidth="1"/>
    <col min="3" max="16384" width="8.83203125" style="7"/>
  </cols>
  <sheetData>
    <row r="1" spans="1:3">
      <c r="A1" s="7" t="s">
        <v>26719</v>
      </c>
    </row>
    <row r="2" spans="1:3">
      <c r="A2" s="22" t="s">
        <v>13569</v>
      </c>
      <c r="B2" s="22" t="s">
        <v>13571</v>
      </c>
      <c r="C2" s="29"/>
    </row>
    <row r="3" spans="1:3">
      <c r="A3" s="7" t="s">
        <v>5059</v>
      </c>
      <c r="B3" s="7" t="s">
        <v>5060</v>
      </c>
    </row>
    <row r="4" spans="1:3">
      <c r="A4" s="7" t="s">
        <v>5061</v>
      </c>
      <c r="B4" s="7" t="s">
        <v>5062</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tabSelected="1" topLeftCell="A32" workbookViewId="0">
      <selection activeCell="C39" sqref="C39"/>
    </sheetView>
  </sheetViews>
  <sheetFormatPr baseColWidth="10" defaultColWidth="11.5" defaultRowHeight="12"/>
  <cols>
    <col min="1" max="2" width="11.5" style="4" customWidth="1"/>
    <col min="3" max="3" width="94" style="5" customWidth="1"/>
    <col min="4" max="16384" width="11.5" style="4"/>
  </cols>
  <sheetData>
    <row r="1" spans="1:3">
      <c r="A1" s="11" t="s">
        <v>24977</v>
      </c>
    </row>
    <row r="2" spans="1:3">
      <c r="A2" s="12"/>
    </row>
    <row r="3" spans="1:3" ht="13" thickBot="1">
      <c r="A3" s="13"/>
    </row>
    <row r="4" spans="1:3" ht="14" thickBot="1">
      <c r="A4" s="85" t="s">
        <v>25836</v>
      </c>
      <c r="B4" s="86" t="s">
        <v>25837</v>
      </c>
      <c r="C4" s="87" t="s">
        <v>25838</v>
      </c>
    </row>
    <row r="5" spans="1:3" ht="14" thickBot="1">
      <c r="A5" s="88" t="s">
        <v>25839</v>
      </c>
      <c r="B5" s="89">
        <v>38335</v>
      </c>
      <c r="C5" s="90" t="s">
        <v>25840</v>
      </c>
    </row>
    <row r="6" spans="1:3" ht="14" thickBot="1">
      <c r="A6" s="88" t="s">
        <v>25841</v>
      </c>
      <c r="B6" s="89">
        <v>38411</v>
      </c>
      <c r="C6" s="90" t="s">
        <v>25842</v>
      </c>
    </row>
    <row r="7" spans="1:3" ht="27" thickBot="1">
      <c r="A7" s="91" t="s">
        <v>25843</v>
      </c>
      <c r="B7" s="89">
        <v>38538</v>
      </c>
      <c r="C7" s="90" t="s">
        <v>25844</v>
      </c>
    </row>
    <row r="8" spans="1:3" ht="27" thickBot="1">
      <c r="A8" s="91" t="s">
        <v>25845</v>
      </c>
      <c r="B8" s="89">
        <v>38617</v>
      </c>
      <c r="C8" s="90" t="s">
        <v>25846</v>
      </c>
    </row>
    <row r="9" spans="1:3" ht="27" thickBot="1">
      <c r="A9" s="88" t="s">
        <v>25847</v>
      </c>
      <c r="B9" s="89">
        <v>38691</v>
      </c>
      <c r="C9" s="90" t="s">
        <v>25848</v>
      </c>
    </row>
    <row r="10" spans="1:3" ht="14" thickBot="1">
      <c r="A10" s="98" t="s">
        <v>25849</v>
      </c>
      <c r="B10" s="99">
        <v>38729</v>
      </c>
      <c r="C10" s="90" t="s">
        <v>25850</v>
      </c>
    </row>
    <row r="11" spans="1:3" ht="14" thickBot="1">
      <c r="A11" s="98"/>
      <c r="B11" s="99"/>
      <c r="C11" s="90" t="s">
        <v>25851</v>
      </c>
    </row>
    <row r="12" spans="1:3" ht="14" thickBot="1">
      <c r="A12" s="98"/>
      <c r="B12" s="99"/>
      <c r="C12" s="90" t="s">
        <v>25852</v>
      </c>
    </row>
    <row r="13" spans="1:3" ht="14" thickBot="1">
      <c r="A13" s="98"/>
      <c r="B13" s="99"/>
      <c r="C13" s="90" t="s">
        <v>25853</v>
      </c>
    </row>
    <row r="14" spans="1:3" ht="14" thickBot="1">
      <c r="A14" s="98" t="s">
        <v>25854</v>
      </c>
      <c r="B14" s="99">
        <v>38775</v>
      </c>
      <c r="C14" s="90" t="s">
        <v>25855</v>
      </c>
    </row>
    <row r="15" spans="1:3" ht="14" thickBot="1">
      <c r="A15" s="98"/>
      <c r="B15" s="99"/>
      <c r="C15" s="90" t="s">
        <v>26699</v>
      </c>
    </row>
    <row r="16" spans="1:3" ht="14" thickBot="1">
      <c r="A16" s="98" t="s">
        <v>26700</v>
      </c>
      <c r="B16" s="99">
        <v>38842</v>
      </c>
      <c r="C16" s="90" t="s">
        <v>26701</v>
      </c>
    </row>
    <row r="17" spans="1:9" ht="14" thickBot="1">
      <c r="A17" s="98"/>
      <c r="B17" s="99"/>
      <c r="C17" s="90" t="s">
        <v>26702</v>
      </c>
      <c r="H17" s="14"/>
      <c r="I17" s="14"/>
    </row>
    <row r="18" spans="1:9" ht="14" thickBot="1">
      <c r="A18" s="88" t="s">
        <v>26703</v>
      </c>
      <c r="B18" s="89">
        <v>38852</v>
      </c>
      <c r="C18" s="90" t="s">
        <v>26704</v>
      </c>
    </row>
    <row r="19" spans="1:9" ht="14" thickBot="1">
      <c r="A19" s="88" t="s">
        <v>26705</v>
      </c>
      <c r="B19" s="89">
        <v>38880</v>
      </c>
      <c r="C19" s="90" t="s">
        <v>26706</v>
      </c>
    </row>
    <row r="20" spans="1:9" ht="14" thickBot="1">
      <c r="A20" s="88" t="s">
        <v>26707</v>
      </c>
      <c r="B20" s="89">
        <v>39259</v>
      </c>
      <c r="C20" s="90" t="s">
        <v>26708</v>
      </c>
    </row>
    <row r="21" spans="1:9" ht="14" thickBot="1">
      <c r="A21" s="88" t="s">
        <v>26709</v>
      </c>
      <c r="B21" s="89">
        <v>38938</v>
      </c>
      <c r="C21" s="90" t="s">
        <v>26710</v>
      </c>
    </row>
    <row r="22" spans="1:9" ht="27" thickBot="1">
      <c r="A22" s="88" t="s">
        <v>26711</v>
      </c>
      <c r="B22" s="89">
        <v>39501</v>
      </c>
      <c r="C22" s="90" t="s">
        <v>26712</v>
      </c>
    </row>
    <row r="23" spans="1:9" ht="40" thickBot="1">
      <c r="A23" s="88" t="s">
        <v>3201</v>
      </c>
      <c r="B23" s="89">
        <v>39630</v>
      </c>
      <c r="C23" s="90" t="s">
        <v>28851</v>
      </c>
    </row>
    <row r="24" spans="1:9" ht="14" thickBot="1">
      <c r="A24" s="92" t="s">
        <v>28608</v>
      </c>
      <c r="B24" s="93">
        <v>41376</v>
      </c>
      <c r="C24" s="90" t="s">
        <v>28609</v>
      </c>
    </row>
    <row r="25" spans="1:9" ht="40" thickBot="1">
      <c r="A25" s="94" t="s">
        <v>28806</v>
      </c>
      <c r="B25" s="95">
        <v>41789</v>
      </c>
      <c r="C25" s="90" t="s">
        <v>28807</v>
      </c>
    </row>
    <row r="26" spans="1:9" ht="14" thickBot="1">
      <c r="A26" s="96" t="s">
        <v>28808</v>
      </c>
      <c r="B26" s="95">
        <v>42491</v>
      </c>
      <c r="C26" s="90" t="s">
        <v>28809</v>
      </c>
    </row>
    <row r="27" spans="1:9" ht="14" thickBot="1">
      <c r="A27" s="96" t="s">
        <v>28813</v>
      </c>
      <c r="B27" s="95">
        <v>42710</v>
      </c>
      <c r="C27" s="90" t="s">
        <v>28816</v>
      </c>
    </row>
    <row r="28" spans="1:9" ht="14" thickBot="1">
      <c r="A28" s="96" t="s">
        <v>28847</v>
      </c>
      <c r="B28" s="95">
        <v>42890</v>
      </c>
      <c r="C28" s="90" t="s">
        <v>28848</v>
      </c>
    </row>
    <row r="29" spans="1:9" ht="14" thickBot="1">
      <c r="A29" s="96" t="s">
        <v>28849</v>
      </c>
      <c r="B29" s="95">
        <v>42936</v>
      </c>
      <c r="C29" s="84" t="s">
        <v>28850</v>
      </c>
    </row>
    <row r="30" spans="1:9" ht="53" thickBot="1">
      <c r="A30" s="96" t="s">
        <v>28852</v>
      </c>
      <c r="B30" s="95">
        <v>42505</v>
      </c>
      <c r="C30" s="97" t="s">
        <v>28872</v>
      </c>
    </row>
    <row r="31" spans="1:9" ht="14" thickBot="1">
      <c r="A31" s="96" t="s">
        <v>28853</v>
      </c>
      <c r="B31" s="95">
        <v>42987</v>
      </c>
      <c r="C31" s="84" t="s">
        <v>28873</v>
      </c>
    </row>
    <row r="32" spans="1:9" ht="27" thickBot="1">
      <c r="A32" s="96" t="s">
        <v>28854</v>
      </c>
      <c r="B32" s="95">
        <v>42996</v>
      </c>
      <c r="C32" s="90" t="s">
        <v>28874</v>
      </c>
    </row>
    <row r="33" spans="1:3" ht="14" thickBot="1">
      <c r="A33" s="96" t="s">
        <v>28855</v>
      </c>
      <c r="B33" s="95">
        <v>43003</v>
      </c>
      <c r="C33" s="84" t="s">
        <v>28875</v>
      </c>
    </row>
    <row r="34" spans="1:3" ht="14" thickBot="1">
      <c r="A34" s="96" t="s">
        <v>28856</v>
      </c>
      <c r="B34" s="95">
        <v>43066</v>
      </c>
      <c r="C34" s="84" t="s">
        <v>28876</v>
      </c>
    </row>
    <row r="35" spans="1:3" ht="92" thickBot="1">
      <c r="A35" s="96" t="s">
        <v>28857</v>
      </c>
      <c r="B35" s="95">
        <v>43162</v>
      </c>
      <c r="C35" s="97" t="s">
        <v>28877</v>
      </c>
    </row>
    <row r="36" spans="1:3" ht="27" thickBot="1">
      <c r="A36" s="96" t="s">
        <v>28858</v>
      </c>
      <c r="B36" s="95">
        <v>43157</v>
      </c>
      <c r="C36" s="90" t="s">
        <v>28861</v>
      </c>
    </row>
    <row r="37" spans="1:3" ht="14" thickBot="1">
      <c r="A37" s="96" t="s">
        <v>28859</v>
      </c>
      <c r="B37" s="95">
        <v>43167</v>
      </c>
      <c r="C37" s="84" t="s">
        <v>28860</v>
      </c>
    </row>
    <row r="38" spans="1:3" ht="14" thickBot="1">
      <c r="A38" s="96" t="s">
        <v>29599</v>
      </c>
      <c r="B38" s="95">
        <v>43208</v>
      </c>
      <c r="C38" s="84" t="s">
        <v>29600</v>
      </c>
    </row>
    <row r="39" spans="1:3" ht="14" thickBot="1">
      <c r="A39" s="96" t="s">
        <v>29601</v>
      </c>
      <c r="B39" s="95">
        <v>43536</v>
      </c>
      <c r="C39" s="84" t="s">
        <v>29618</v>
      </c>
    </row>
    <row r="40" spans="1:3">
      <c r="C40" s="15"/>
    </row>
  </sheetData>
  <mergeCells count="6">
    <mergeCell ref="A16:A17"/>
    <mergeCell ref="B16:B17"/>
    <mergeCell ref="A10:A13"/>
    <mergeCell ref="B10:B13"/>
    <mergeCell ref="A14:A15"/>
    <mergeCell ref="B14:B15"/>
  </mergeCells>
  <phoneticPr fontId="0" type="noConversion"/>
  <pageMargins left="0.78740157499999996" right="0.78740157499999996" top="0.984251969" bottom="0.984251969"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dimension ref="A1:B4"/>
  <sheetViews>
    <sheetView workbookViewId="0">
      <selection activeCell="A2" sqref="A2"/>
    </sheetView>
  </sheetViews>
  <sheetFormatPr baseColWidth="10" defaultColWidth="8.83203125" defaultRowHeight="14"/>
  <cols>
    <col min="1" max="1" width="8.83203125" style="7"/>
    <col min="2" max="2" width="14.5" style="7" customWidth="1"/>
    <col min="3" max="16384" width="8.83203125" style="7"/>
  </cols>
  <sheetData>
    <row r="1" spans="1:2">
      <c r="A1" s="7" t="s">
        <v>26736</v>
      </c>
    </row>
    <row r="2" spans="1:2">
      <c r="A2" s="22" t="s">
        <v>13569</v>
      </c>
      <c r="B2" s="22" t="s">
        <v>13571</v>
      </c>
    </row>
    <row r="3" spans="1:2">
      <c r="A3" s="7" t="s">
        <v>5063</v>
      </c>
      <c r="B3" s="7" t="s">
        <v>5064</v>
      </c>
    </row>
    <row r="4" spans="1:2">
      <c r="A4" s="7" t="s">
        <v>5065</v>
      </c>
      <c r="B4" s="7" t="s">
        <v>5066</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5"/>
  <dimension ref="A1:C235"/>
  <sheetViews>
    <sheetView workbookViewId="0">
      <selection activeCell="F27" sqref="F27"/>
    </sheetView>
  </sheetViews>
  <sheetFormatPr baseColWidth="10" defaultColWidth="8.83203125" defaultRowHeight="14"/>
  <cols>
    <col min="1" max="1" width="18.83203125" style="7" customWidth="1"/>
    <col min="2" max="2" width="19.1640625" style="7" customWidth="1"/>
    <col min="3" max="3" width="61.6640625" style="7" customWidth="1"/>
    <col min="4" max="16384" width="8.83203125" style="7"/>
  </cols>
  <sheetData>
    <row r="1" spans="1:3">
      <c r="A1" s="7" t="s">
        <v>29037</v>
      </c>
    </row>
    <row r="2" spans="1:3">
      <c r="A2" s="22" t="s">
        <v>29059</v>
      </c>
      <c r="B2" s="22" t="s">
        <v>29060</v>
      </c>
      <c r="C2" s="22" t="s">
        <v>13571</v>
      </c>
    </row>
    <row r="3" spans="1:3">
      <c r="A3" s="7" t="s">
        <v>29061</v>
      </c>
      <c r="B3" s="32" t="s">
        <v>29062</v>
      </c>
      <c r="C3" s="32" t="s">
        <v>29063</v>
      </c>
    </row>
    <row r="4" spans="1:3">
      <c r="A4" s="7" t="s">
        <v>29061</v>
      </c>
      <c r="B4" s="32" t="s">
        <v>29064</v>
      </c>
      <c r="C4" s="32" t="s">
        <v>29065</v>
      </c>
    </row>
    <row r="5" spans="1:3">
      <c r="A5" s="7" t="s">
        <v>29061</v>
      </c>
      <c r="B5" s="32" t="s">
        <v>29066</v>
      </c>
      <c r="C5" s="32" t="s">
        <v>29067</v>
      </c>
    </row>
    <row r="6" spans="1:3">
      <c r="A6" s="7" t="s">
        <v>29061</v>
      </c>
      <c r="B6" s="32" t="s">
        <v>29068</v>
      </c>
      <c r="C6" s="32" t="s">
        <v>29069</v>
      </c>
    </row>
    <row r="7" spans="1:3">
      <c r="A7" s="7" t="s">
        <v>29061</v>
      </c>
      <c r="B7" s="32" t="s">
        <v>29070</v>
      </c>
      <c r="C7" s="32" t="s">
        <v>29071</v>
      </c>
    </row>
    <row r="8" spans="1:3">
      <c r="A8" s="7" t="s">
        <v>29061</v>
      </c>
      <c r="B8" s="32" t="s">
        <v>29072</v>
      </c>
      <c r="C8" s="32" t="s">
        <v>29073</v>
      </c>
    </row>
    <row r="9" spans="1:3">
      <c r="A9" s="7" t="s">
        <v>29061</v>
      </c>
      <c r="B9" s="32" t="s">
        <v>29074</v>
      </c>
      <c r="C9" s="32" t="s">
        <v>29075</v>
      </c>
    </row>
    <row r="10" spans="1:3">
      <c r="A10" s="7" t="s">
        <v>29061</v>
      </c>
      <c r="B10" s="32" t="s">
        <v>29076</v>
      </c>
      <c r="C10" s="32" t="s">
        <v>29077</v>
      </c>
    </row>
    <row r="11" spans="1:3">
      <c r="A11" s="7" t="s">
        <v>29061</v>
      </c>
      <c r="B11" s="32" t="s">
        <v>29078</v>
      </c>
      <c r="C11" s="32" t="s">
        <v>29079</v>
      </c>
    </row>
    <row r="12" spans="1:3">
      <c r="A12" s="7" t="s">
        <v>29061</v>
      </c>
      <c r="B12" s="32" t="s">
        <v>29080</v>
      </c>
      <c r="C12" s="32" t="s">
        <v>29081</v>
      </c>
    </row>
    <row r="13" spans="1:3">
      <c r="A13" s="7" t="s">
        <v>29061</v>
      </c>
      <c r="B13" s="32" t="s">
        <v>29082</v>
      </c>
      <c r="C13" s="32" t="s">
        <v>29083</v>
      </c>
    </row>
    <row r="14" spans="1:3">
      <c r="A14" s="7" t="s">
        <v>29061</v>
      </c>
      <c r="B14" s="32" t="s">
        <v>29084</v>
      </c>
      <c r="C14" s="32" t="s">
        <v>29085</v>
      </c>
    </row>
    <row r="15" spans="1:3">
      <c r="A15" s="7" t="s">
        <v>29061</v>
      </c>
      <c r="B15" s="32" t="s">
        <v>29086</v>
      </c>
      <c r="C15" s="32" t="s">
        <v>29087</v>
      </c>
    </row>
    <row r="16" spans="1:3">
      <c r="A16" s="7" t="s">
        <v>29061</v>
      </c>
      <c r="B16" s="32" t="s">
        <v>29088</v>
      </c>
      <c r="C16" s="32" t="s">
        <v>29089</v>
      </c>
    </row>
    <row r="17" spans="1:3">
      <c r="A17" s="7" t="s">
        <v>29061</v>
      </c>
      <c r="B17" s="32" t="s">
        <v>29090</v>
      </c>
      <c r="C17" s="32" t="s">
        <v>29091</v>
      </c>
    </row>
    <row r="18" spans="1:3">
      <c r="A18" s="7" t="s">
        <v>29061</v>
      </c>
      <c r="B18" s="32" t="s">
        <v>29092</v>
      </c>
      <c r="C18" s="32" t="s">
        <v>29093</v>
      </c>
    </row>
    <row r="19" spans="1:3">
      <c r="A19" s="7" t="s">
        <v>29061</v>
      </c>
      <c r="B19" s="32" t="s">
        <v>29094</v>
      </c>
      <c r="C19" s="32" t="s">
        <v>29095</v>
      </c>
    </row>
    <row r="20" spans="1:3">
      <c r="A20" s="7" t="s">
        <v>29061</v>
      </c>
      <c r="B20" s="32" t="s">
        <v>29096</v>
      </c>
      <c r="C20" s="32" t="s">
        <v>29097</v>
      </c>
    </row>
    <row r="21" spans="1:3">
      <c r="A21" s="7" t="s">
        <v>29061</v>
      </c>
      <c r="B21" s="32" t="s">
        <v>29098</v>
      </c>
      <c r="C21" s="32" t="s">
        <v>29099</v>
      </c>
    </row>
    <row r="22" spans="1:3">
      <c r="A22" s="7" t="s">
        <v>29061</v>
      </c>
      <c r="B22" s="32" t="s">
        <v>29100</v>
      </c>
      <c r="C22" s="32" t="s">
        <v>29101</v>
      </c>
    </row>
    <row r="23" spans="1:3">
      <c r="A23" s="7" t="s">
        <v>29061</v>
      </c>
      <c r="B23" s="32" t="s">
        <v>29102</v>
      </c>
      <c r="C23" s="32" t="s">
        <v>29103</v>
      </c>
    </row>
    <row r="24" spans="1:3">
      <c r="A24" s="7" t="s">
        <v>29061</v>
      </c>
      <c r="B24" s="32" t="s">
        <v>29104</v>
      </c>
      <c r="C24" s="32" t="s">
        <v>29105</v>
      </c>
    </row>
    <row r="25" spans="1:3">
      <c r="A25" s="7" t="s">
        <v>29061</v>
      </c>
      <c r="B25" s="32" t="s">
        <v>29106</v>
      </c>
      <c r="C25" s="32" t="s">
        <v>29107</v>
      </c>
    </row>
    <row r="26" spans="1:3">
      <c r="A26" s="7" t="s">
        <v>29061</v>
      </c>
      <c r="B26" s="32" t="s">
        <v>29108</v>
      </c>
      <c r="C26" s="32" t="s">
        <v>29109</v>
      </c>
    </row>
    <row r="27" spans="1:3">
      <c r="A27" s="7" t="s">
        <v>29061</v>
      </c>
      <c r="B27" s="32" t="s">
        <v>29110</v>
      </c>
      <c r="C27" s="32" t="s">
        <v>29111</v>
      </c>
    </row>
    <row r="28" spans="1:3">
      <c r="A28" s="7" t="s">
        <v>29061</v>
      </c>
      <c r="B28" s="32" t="s">
        <v>29112</v>
      </c>
      <c r="C28" s="32" t="s">
        <v>29113</v>
      </c>
    </row>
    <row r="29" spans="1:3">
      <c r="A29" s="7" t="s">
        <v>29061</v>
      </c>
      <c r="B29" s="32" t="s">
        <v>29114</v>
      </c>
      <c r="C29" s="32" t="s">
        <v>29115</v>
      </c>
    </row>
    <row r="30" spans="1:3">
      <c r="A30" s="7" t="s">
        <v>29061</v>
      </c>
      <c r="B30" s="32" t="s">
        <v>29116</v>
      </c>
      <c r="C30" s="32" t="s">
        <v>29117</v>
      </c>
    </row>
    <row r="31" spans="1:3">
      <c r="A31" s="7" t="s">
        <v>29061</v>
      </c>
      <c r="B31" s="32" t="s">
        <v>29118</v>
      </c>
      <c r="C31" s="32" t="s">
        <v>29119</v>
      </c>
    </row>
    <row r="32" spans="1:3">
      <c r="A32" s="7" t="s">
        <v>29061</v>
      </c>
      <c r="B32" s="32" t="s">
        <v>29120</v>
      </c>
      <c r="C32" s="32" t="s">
        <v>29121</v>
      </c>
    </row>
    <row r="33" spans="1:3">
      <c r="A33" s="7" t="s">
        <v>29061</v>
      </c>
      <c r="B33" s="32" t="s">
        <v>29122</v>
      </c>
      <c r="C33" s="32" t="s">
        <v>29123</v>
      </c>
    </row>
    <row r="34" spans="1:3">
      <c r="A34" s="7" t="s">
        <v>29061</v>
      </c>
      <c r="B34" s="32" t="s">
        <v>29124</v>
      </c>
      <c r="C34" s="32" t="s">
        <v>29125</v>
      </c>
    </row>
    <row r="35" spans="1:3">
      <c r="A35" s="7" t="s">
        <v>29061</v>
      </c>
      <c r="B35" s="32" t="s">
        <v>29126</v>
      </c>
      <c r="C35" s="32" t="s">
        <v>29127</v>
      </c>
    </row>
    <row r="36" spans="1:3">
      <c r="A36" s="7" t="s">
        <v>29061</v>
      </c>
      <c r="B36" s="32" t="s">
        <v>29128</v>
      </c>
      <c r="C36" s="32" t="s">
        <v>29129</v>
      </c>
    </row>
    <row r="37" spans="1:3">
      <c r="A37" s="7" t="s">
        <v>29061</v>
      </c>
      <c r="B37" s="32" t="s">
        <v>29130</v>
      </c>
      <c r="C37" s="32" t="s">
        <v>29131</v>
      </c>
    </row>
    <row r="38" spans="1:3">
      <c r="A38" s="7" t="s">
        <v>29061</v>
      </c>
      <c r="B38" s="32" t="s">
        <v>29132</v>
      </c>
      <c r="C38" s="32" t="s">
        <v>29133</v>
      </c>
    </row>
    <row r="39" spans="1:3">
      <c r="A39" s="7" t="s">
        <v>29061</v>
      </c>
      <c r="B39" s="32" t="s">
        <v>29134</v>
      </c>
      <c r="C39" s="32" t="s">
        <v>29135</v>
      </c>
    </row>
    <row r="40" spans="1:3">
      <c r="A40" s="7" t="s">
        <v>29061</v>
      </c>
      <c r="B40" s="32" t="s">
        <v>29136</v>
      </c>
      <c r="C40" s="32" t="s">
        <v>29137</v>
      </c>
    </row>
    <row r="41" spans="1:3">
      <c r="A41" s="7" t="s">
        <v>29061</v>
      </c>
      <c r="B41" s="32" t="s">
        <v>29138</v>
      </c>
      <c r="C41" s="32" t="s">
        <v>29139</v>
      </c>
    </row>
    <row r="42" spans="1:3">
      <c r="A42" s="7" t="s">
        <v>29061</v>
      </c>
      <c r="B42" s="32" t="s">
        <v>29140</v>
      </c>
      <c r="C42" s="32" t="s">
        <v>29141</v>
      </c>
    </row>
    <row r="43" spans="1:3">
      <c r="A43" s="7" t="s">
        <v>29061</v>
      </c>
      <c r="B43" s="32" t="s">
        <v>29142</v>
      </c>
      <c r="C43" s="32" t="s">
        <v>29143</v>
      </c>
    </row>
    <row r="44" spans="1:3">
      <c r="A44" s="7" t="s">
        <v>29061</v>
      </c>
      <c r="B44" s="32" t="s">
        <v>29144</v>
      </c>
      <c r="C44" s="32" t="s">
        <v>29145</v>
      </c>
    </row>
    <row r="45" spans="1:3">
      <c r="A45" s="7" t="s">
        <v>29061</v>
      </c>
      <c r="B45" s="32" t="s">
        <v>29146</v>
      </c>
      <c r="C45" s="32" t="s">
        <v>29147</v>
      </c>
    </row>
    <row r="46" spans="1:3">
      <c r="A46" s="7" t="s">
        <v>29061</v>
      </c>
      <c r="B46" s="32" t="s">
        <v>29148</v>
      </c>
      <c r="C46" s="32" t="s">
        <v>29149</v>
      </c>
    </row>
    <row r="47" spans="1:3">
      <c r="A47" s="7" t="s">
        <v>29061</v>
      </c>
      <c r="B47" s="32" t="s">
        <v>29150</v>
      </c>
      <c r="C47" s="32" t="s">
        <v>29151</v>
      </c>
    </row>
    <row r="48" spans="1:3">
      <c r="A48" s="7" t="s">
        <v>29061</v>
      </c>
      <c r="B48" s="32" t="s">
        <v>29152</v>
      </c>
      <c r="C48" s="32" t="s">
        <v>29153</v>
      </c>
    </row>
    <row r="49" spans="1:3">
      <c r="A49" s="7" t="s">
        <v>29061</v>
      </c>
      <c r="B49" s="32" t="s">
        <v>29154</v>
      </c>
      <c r="C49" s="32" t="s">
        <v>29155</v>
      </c>
    </row>
    <row r="50" spans="1:3">
      <c r="A50" s="7" t="s">
        <v>29061</v>
      </c>
      <c r="B50" s="32" t="s">
        <v>29156</v>
      </c>
      <c r="C50" s="32" t="s">
        <v>29157</v>
      </c>
    </row>
    <row r="51" spans="1:3">
      <c r="A51" s="7" t="s">
        <v>29061</v>
      </c>
      <c r="B51" s="32" t="s">
        <v>29158</v>
      </c>
      <c r="C51" s="32" t="s">
        <v>29159</v>
      </c>
    </row>
    <row r="52" spans="1:3">
      <c r="A52" s="7" t="s">
        <v>29061</v>
      </c>
      <c r="B52" s="32" t="s">
        <v>29160</v>
      </c>
      <c r="C52" s="32" t="s">
        <v>29161</v>
      </c>
    </row>
    <row r="53" spans="1:3">
      <c r="A53" s="7" t="s">
        <v>29061</v>
      </c>
      <c r="B53" s="32" t="s">
        <v>29162</v>
      </c>
      <c r="C53" s="32" t="s">
        <v>29163</v>
      </c>
    </row>
    <row r="54" spans="1:3">
      <c r="A54" s="7" t="s">
        <v>29061</v>
      </c>
      <c r="B54" s="32" t="s">
        <v>29164</v>
      </c>
      <c r="C54" s="32" t="s">
        <v>29165</v>
      </c>
    </row>
    <row r="55" spans="1:3">
      <c r="A55" s="7" t="s">
        <v>29061</v>
      </c>
      <c r="B55" s="32" t="s">
        <v>29166</v>
      </c>
      <c r="C55" s="32" t="s">
        <v>29167</v>
      </c>
    </row>
    <row r="56" spans="1:3">
      <c r="A56" s="7" t="s">
        <v>29061</v>
      </c>
      <c r="B56" s="32" t="s">
        <v>29168</v>
      </c>
      <c r="C56" s="32" t="s">
        <v>29169</v>
      </c>
    </row>
    <row r="57" spans="1:3">
      <c r="A57" s="7" t="s">
        <v>29061</v>
      </c>
      <c r="B57" s="32" t="s">
        <v>29170</v>
      </c>
      <c r="C57" s="32" t="s">
        <v>29171</v>
      </c>
    </row>
    <row r="58" spans="1:3">
      <c r="A58" s="7" t="s">
        <v>29061</v>
      </c>
      <c r="B58" s="32" t="s">
        <v>29172</v>
      </c>
      <c r="C58" s="32" t="s">
        <v>29173</v>
      </c>
    </row>
    <row r="59" spans="1:3">
      <c r="A59" s="7" t="s">
        <v>29061</v>
      </c>
      <c r="B59" s="32" t="s">
        <v>29174</v>
      </c>
      <c r="C59" s="32" t="s">
        <v>29175</v>
      </c>
    </row>
    <row r="60" spans="1:3">
      <c r="A60" s="7" t="s">
        <v>29061</v>
      </c>
      <c r="B60" s="32" t="s">
        <v>29176</v>
      </c>
      <c r="C60" s="32" t="s">
        <v>29177</v>
      </c>
    </row>
    <row r="61" spans="1:3">
      <c r="A61" s="7" t="s">
        <v>29061</v>
      </c>
      <c r="B61" s="32" t="s">
        <v>29178</v>
      </c>
      <c r="C61" s="32" t="s">
        <v>29179</v>
      </c>
    </row>
    <row r="62" spans="1:3">
      <c r="A62" s="7" t="s">
        <v>29061</v>
      </c>
      <c r="B62" s="32" t="s">
        <v>29180</v>
      </c>
      <c r="C62" s="32" t="s">
        <v>29181</v>
      </c>
    </row>
    <row r="63" spans="1:3">
      <c r="A63" s="7" t="s">
        <v>29061</v>
      </c>
      <c r="B63" s="32" t="s">
        <v>29182</v>
      </c>
      <c r="C63" s="32" t="s">
        <v>29183</v>
      </c>
    </row>
    <row r="64" spans="1:3">
      <c r="A64" s="7" t="s">
        <v>29061</v>
      </c>
      <c r="B64" s="32" t="s">
        <v>29184</v>
      </c>
      <c r="C64" s="32" t="s">
        <v>29185</v>
      </c>
    </row>
    <row r="65" spans="1:3">
      <c r="A65" s="7" t="s">
        <v>29061</v>
      </c>
      <c r="B65" s="32" t="s">
        <v>29186</v>
      </c>
      <c r="C65" s="32" t="s">
        <v>29187</v>
      </c>
    </row>
    <row r="66" spans="1:3">
      <c r="A66" s="7" t="s">
        <v>29061</v>
      </c>
      <c r="B66" s="32" t="s">
        <v>29188</v>
      </c>
      <c r="C66" s="32" t="s">
        <v>29189</v>
      </c>
    </row>
    <row r="67" spans="1:3">
      <c r="A67" s="7" t="s">
        <v>29061</v>
      </c>
      <c r="B67" s="32" t="s">
        <v>29190</v>
      </c>
      <c r="C67" s="32" t="s">
        <v>29191</v>
      </c>
    </row>
    <row r="68" spans="1:3">
      <c r="A68" s="7" t="s">
        <v>29061</v>
      </c>
      <c r="B68" s="32" t="s">
        <v>29192</v>
      </c>
      <c r="C68" s="32" t="s">
        <v>29193</v>
      </c>
    </row>
    <row r="69" spans="1:3">
      <c r="A69" s="7" t="s">
        <v>29061</v>
      </c>
      <c r="B69" s="32" t="s">
        <v>29194</v>
      </c>
      <c r="C69" s="32" t="s">
        <v>29195</v>
      </c>
    </row>
    <row r="70" spans="1:3">
      <c r="A70" s="7" t="s">
        <v>29061</v>
      </c>
      <c r="B70" s="32" t="s">
        <v>29196</v>
      </c>
      <c r="C70" s="32" t="s">
        <v>29197</v>
      </c>
    </row>
    <row r="71" spans="1:3">
      <c r="A71" s="7" t="s">
        <v>29061</v>
      </c>
      <c r="B71" s="32" t="s">
        <v>29198</v>
      </c>
      <c r="C71" s="32" t="s">
        <v>29199</v>
      </c>
    </row>
    <row r="72" spans="1:3">
      <c r="A72" s="7" t="s">
        <v>29061</v>
      </c>
      <c r="B72" s="32" t="s">
        <v>29200</v>
      </c>
      <c r="C72" s="32" t="s">
        <v>29201</v>
      </c>
    </row>
    <row r="73" spans="1:3">
      <c r="A73" s="7" t="s">
        <v>29061</v>
      </c>
      <c r="B73" s="32" t="s">
        <v>29202</v>
      </c>
      <c r="C73" s="32" t="s">
        <v>29203</v>
      </c>
    </row>
    <row r="74" spans="1:3">
      <c r="A74" s="7" t="s">
        <v>29061</v>
      </c>
      <c r="B74" s="32" t="s">
        <v>29204</v>
      </c>
      <c r="C74" s="32" t="s">
        <v>29205</v>
      </c>
    </row>
    <row r="75" spans="1:3">
      <c r="A75" s="7" t="s">
        <v>29061</v>
      </c>
      <c r="B75" s="32" t="s">
        <v>29206</v>
      </c>
      <c r="C75" s="32" t="s">
        <v>29207</v>
      </c>
    </row>
    <row r="76" spans="1:3">
      <c r="A76" s="7" t="s">
        <v>29061</v>
      </c>
      <c r="B76" s="32" t="s">
        <v>29208</v>
      </c>
      <c r="C76" s="32" t="s">
        <v>29209</v>
      </c>
    </row>
    <row r="77" spans="1:3">
      <c r="A77" s="7" t="s">
        <v>29061</v>
      </c>
      <c r="B77" s="32" t="s">
        <v>29210</v>
      </c>
      <c r="C77" s="32" t="s">
        <v>29211</v>
      </c>
    </row>
    <row r="78" spans="1:3">
      <c r="A78" s="7" t="s">
        <v>29061</v>
      </c>
      <c r="B78" s="32" t="s">
        <v>29212</v>
      </c>
      <c r="C78" s="32" t="s">
        <v>29213</v>
      </c>
    </row>
    <row r="79" spans="1:3">
      <c r="A79" s="7" t="s">
        <v>29061</v>
      </c>
      <c r="B79" s="32" t="s">
        <v>29214</v>
      </c>
      <c r="C79" s="32" t="s">
        <v>29215</v>
      </c>
    </row>
    <row r="80" spans="1:3">
      <c r="A80" s="7" t="s">
        <v>29061</v>
      </c>
      <c r="B80" s="32" t="s">
        <v>29216</v>
      </c>
      <c r="C80" s="32" t="s">
        <v>29217</v>
      </c>
    </row>
    <row r="81" spans="1:3">
      <c r="A81" s="7" t="s">
        <v>29061</v>
      </c>
      <c r="B81" s="32" t="s">
        <v>29218</v>
      </c>
      <c r="C81" s="32" t="s">
        <v>29219</v>
      </c>
    </row>
    <row r="82" spans="1:3">
      <c r="A82" s="7" t="s">
        <v>29061</v>
      </c>
      <c r="B82" s="32" t="s">
        <v>29220</v>
      </c>
      <c r="C82" s="32" t="s">
        <v>29221</v>
      </c>
    </row>
    <row r="83" spans="1:3">
      <c r="A83" s="7" t="s">
        <v>29061</v>
      </c>
      <c r="B83" s="32" t="s">
        <v>29222</v>
      </c>
      <c r="C83" s="32" t="s">
        <v>29223</v>
      </c>
    </row>
    <row r="84" spans="1:3">
      <c r="A84" s="7" t="s">
        <v>29061</v>
      </c>
      <c r="B84" s="32" t="s">
        <v>29224</v>
      </c>
      <c r="C84" s="32" t="s">
        <v>29225</v>
      </c>
    </row>
    <row r="85" spans="1:3">
      <c r="A85" s="7" t="s">
        <v>29226</v>
      </c>
      <c r="B85" s="7" t="s">
        <v>29227</v>
      </c>
      <c r="C85" s="7" t="s">
        <v>29228</v>
      </c>
    </row>
    <row r="86" spans="1:3">
      <c r="A86" s="7" t="s">
        <v>29226</v>
      </c>
      <c r="B86" s="7" t="s">
        <v>29229</v>
      </c>
      <c r="C86" s="7" t="s">
        <v>29230</v>
      </c>
    </row>
    <row r="87" spans="1:3">
      <c r="A87" s="7" t="s">
        <v>29226</v>
      </c>
      <c r="B87" s="7" t="s">
        <v>29231</v>
      </c>
      <c r="C87" s="7" t="s">
        <v>29232</v>
      </c>
    </row>
    <row r="88" spans="1:3">
      <c r="A88" s="7" t="s">
        <v>29226</v>
      </c>
      <c r="B88" s="7" t="s">
        <v>29233</v>
      </c>
      <c r="C88" s="7" t="s">
        <v>29234</v>
      </c>
    </row>
    <row r="89" spans="1:3">
      <c r="A89" s="7" t="s">
        <v>29226</v>
      </c>
      <c r="B89" s="7" t="s">
        <v>29235</v>
      </c>
      <c r="C89" s="7" t="s">
        <v>29236</v>
      </c>
    </row>
    <row r="90" spans="1:3">
      <c r="A90" s="7" t="s">
        <v>29226</v>
      </c>
      <c r="B90" s="7" t="s">
        <v>29237</v>
      </c>
      <c r="C90" s="7" t="s">
        <v>29238</v>
      </c>
    </row>
    <row r="91" spans="1:3">
      <c r="A91" s="7" t="s">
        <v>29226</v>
      </c>
      <c r="B91" s="7" t="s">
        <v>29239</v>
      </c>
      <c r="C91" s="7" t="s">
        <v>29240</v>
      </c>
    </row>
    <row r="92" spans="1:3">
      <c r="A92" s="7" t="s">
        <v>29226</v>
      </c>
      <c r="B92" s="7" t="s">
        <v>29241</v>
      </c>
      <c r="C92" s="7" t="s">
        <v>29242</v>
      </c>
    </row>
    <row r="93" spans="1:3">
      <c r="A93" s="7" t="s">
        <v>29226</v>
      </c>
      <c r="B93" s="7" t="s">
        <v>29243</v>
      </c>
      <c r="C93" s="7" t="s">
        <v>29244</v>
      </c>
    </row>
    <row r="94" spans="1:3">
      <c r="A94" s="7" t="s">
        <v>29226</v>
      </c>
      <c r="B94" s="7" t="s">
        <v>29245</v>
      </c>
      <c r="C94" s="7" t="s">
        <v>29246</v>
      </c>
    </row>
    <row r="95" spans="1:3">
      <c r="A95" s="7" t="s">
        <v>29226</v>
      </c>
      <c r="B95" s="7" t="s">
        <v>29247</v>
      </c>
      <c r="C95" s="7" t="s">
        <v>29248</v>
      </c>
    </row>
    <row r="96" spans="1:3">
      <c r="A96" s="7" t="s">
        <v>29226</v>
      </c>
      <c r="B96" s="7" t="s">
        <v>29249</v>
      </c>
      <c r="C96" s="7" t="s">
        <v>29250</v>
      </c>
    </row>
    <row r="97" spans="1:3">
      <c r="A97" s="7" t="s">
        <v>29226</v>
      </c>
      <c r="B97" s="7" t="s">
        <v>29251</v>
      </c>
      <c r="C97" s="7" t="s">
        <v>29252</v>
      </c>
    </row>
    <row r="98" spans="1:3">
      <c r="A98" s="7" t="s">
        <v>29226</v>
      </c>
      <c r="B98" s="7" t="s">
        <v>29253</v>
      </c>
      <c r="C98" s="7" t="s">
        <v>29254</v>
      </c>
    </row>
    <row r="99" spans="1:3">
      <c r="A99" s="7" t="s">
        <v>29226</v>
      </c>
      <c r="B99" s="7" t="s">
        <v>29255</v>
      </c>
      <c r="C99" s="7" t="s">
        <v>29256</v>
      </c>
    </row>
    <row r="100" spans="1:3">
      <c r="A100" s="7" t="s">
        <v>29226</v>
      </c>
      <c r="B100" s="7" t="s">
        <v>29257</v>
      </c>
      <c r="C100" s="7" t="s">
        <v>29258</v>
      </c>
    </row>
    <row r="101" spans="1:3">
      <c r="A101" s="7" t="s">
        <v>29226</v>
      </c>
      <c r="B101" s="7" t="s">
        <v>29259</v>
      </c>
      <c r="C101" s="7" t="s">
        <v>29260</v>
      </c>
    </row>
    <row r="102" spans="1:3">
      <c r="A102" s="7" t="s">
        <v>29226</v>
      </c>
      <c r="B102" s="7" t="s">
        <v>29261</v>
      </c>
      <c r="C102" s="7" t="s">
        <v>29262</v>
      </c>
    </row>
    <row r="103" spans="1:3">
      <c r="A103" s="7" t="s">
        <v>29226</v>
      </c>
      <c r="B103" s="7" t="s">
        <v>29263</v>
      </c>
      <c r="C103" s="7" t="s">
        <v>29264</v>
      </c>
    </row>
    <row r="104" spans="1:3">
      <c r="A104" s="7" t="s">
        <v>29226</v>
      </c>
      <c r="B104" s="7" t="s">
        <v>29265</v>
      </c>
      <c r="C104" s="7" t="s">
        <v>29266</v>
      </c>
    </row>
    <row r="105" spans="1:3">
      <c r="A105" s="7" t="s">
        <v>29226</v>
      </c>
      <c r="B105" s="7" t="s">
        <v>29267</v>
      </c>
      <c r="C105" s="7" t="s">
        <v>29268</v>
      </c>
    </row>
    <row r="106" spans="1:3">
      <c r="A106" s="7" t="s">
        <v>29226</v>
      </c>
      <c r="B106" s="7" t="s">
        <v>29269</v>
      </c>
      <c r="C106" s="7" t="s">
        <v>29270</v>
      </c>
    </row>
    <row r="107" spans="1:3">
      <c r="A107" s="7" t="s">
        <v>29226</v>
      </c>
      <c r="B107" s="7" t="s">
        <v>29271</v>
      </c>
      <c r="C107" s="7" t="s">
        <v>29272</v>
      </c>
    </row>
    <row r="108" spans="1:3">
      <c r="A108" s="7" t="s">
        <v>29226</v>
      </c>
      <c r="B108" s="7" t="s">
        <v>29273</v>
      </c>
      <c r="C108" s="7" t="s">
        <v>29274</v>
      </c>
    </row>
    <row r="109" spans="1:3">
      <c r="A109" s="7" t="s">
        <v>29226</v>
      </c>
      <c r="B109" s="7" t="s">
        <v>29275</v>
      </c>
      <c r="C109" s="7" t="s">
        <v>29276</v>
      </c>
    </row>
    <row r="110" spans="1:3">
      <c r="A110" s="7" t="s">
        <v>29226</v>
      </c>
      <c r="B110" s="7" t="s">
        <v>29277</v>
      </c>
      <c r="C110" s="7" t="s">
        <v>29278</v>
      </c>
    </row>
    <row r="111" spans="1:3">
      <c r="A111" s="7" t="s">
        <v>29226</v>
      </c>
      <c r="B111" s="7" t="s">
        <v>29279</v>
      </c>
      <c r="C111" s="7" t="s">
        <v>29280</v>
      </c>
    </row>
    <row r="112" spans="1:3">
      <c r="A112" s="7" t="s">
        <v>29226</v>
      </c>
      <c r="B112" s="7" t="s">
        <v>29281</v>
      </c>
      <c r="C112" s="7" t="s">
        <v>29282</v>
      </c>
    </row>
    <row r="113" spans="1:3">
      <c r="A113" s="7" t="s">
        <v>29226</v>
      </c>
      <c r="B113" s="7" t="s">
        <v>29283</v>
      </c>
      <c r="C113" s="7" t="s">
        <v>29284</v>
      </c>
    </row>
    <row r="114" spans="1:3">
      <c r="A114" s="7" t="s">
        <v>29226</v>
      </c>
      <c r="B114" s="7" t="s">
        <v>29285</v>
      </c>
      <c r="C114" s="7" t="s">
        <v>29286</v>
      </c>
    </row>
    <row r="115" spans="1:3">
      <c r="A115" s="7" t="s">
        <v>29226</v>
      </c>
      <c r="B115" s="7" t="s">
        <v>29287</v>
      </c>
      <c r="C115" s="7" t="s">
        <v>29288</v>
      </c>
    </row>
    <row r="116" spans="1:3">
      <c r="A116" s="7" t="s">
        <v>29226</v>
      </c>
      <c r="B116" s="7" t="s">
        <v>29289</v>
      </c>
      <c r="C116" s="7" t="s">
        <v>29290</v>
      </c>
    </row>
    <row r="117" spans="1:3">
      <c r="A117" s="7" t="s">
        <v>29226</v>
      </c>
      <c r="B117" s="7" t="s">
        <v>29291</v>
      </c>
      <c r="C117" s="7" t="s">
        <v>29292</v>
      </c>
    </row>
    <row r="118" spans="1:3">
      <c r="A118" s="7" t="s">
        <v>29226</v>
      </c>
      <c r="B118" s="7" t="s">
        <v>29293</v>
      </c>
      <c r="C118" s="7" t="s">
        <v>29294</v>
      </c>
    </row>
    <row r="119" spans="1:3">
      <c r="A119" s="7" t="s">
        <v>29226</v>
      </c>
      <c r="B119" s="7" t="s">
        <v>29295</v>
      </c>
      <c r="C119" s="7" t="s">
        <v>29296</v>
      </c>
    </row>
    <row r="120" spans="1:3">
      <c r="A120" s="7" t="s">
        <v>29226</v>
      </c>
      <c r="B120" s="7" t="s">
        <v>29297</v>
      </c>
      <c r="C120" s="7" t="s">
        <v>29298</v>
      </c>
    </row>
    <row r="121" spans="1:3">
      <c r="A121" s="7" t="s">
        <v>29226</v>
      </c>
      <c r="B121" s="7" t="s">
        <v>29299</v>
      </c>
      <c r="C121" s="7" t="s">
        <v>29300</v>
      </c>
    </row>
    <row r="122" spans="1:3">
      <c r="A122" s="7" t="s">
        <v>29226</v>
      </c>
      <c r="B122" s="7" t="s">
        <v>29301</v>
      </c>
      <c r="C122" s="7" t="s">
        <v>29302</v>
      </c>
    </row>
    <row r="123" spans="1:3">
      <c r="A123" s="7" t="s">
        <v>29226</v>
      </c>
      <c r="B123" s="7" t="s">
        <v>29303</v>
      </c>
      <c r="C123" s="7" t="s">
        <v>29304</v>
      </c>
    </row>
    <row r="124" spans="1:3">
      <c r="A124" s="7" t="s">
        <v>29226</v>
      </c>
      <c r="B124" s="7" t="s">
        <v>29305</v>
      </c>
      <c r="C124" s="7" t="s">
        <v>29306</v>
      </c>
    </row>
    <row r="125" spans="1:3">
      <c r="A125" s="7" t="s">
        <v>29226</v>
      </c>
      <c r="B125" s="7" t="s">
        <v>29307</v>
      </c>
      <c r="C125" s="7" t="s">
        <v>29308</v>
      </c>
    </row>
    <row r="126" spans="1:3">
      <c r="A126" s="7" t="s">
        <v>29226</v>
      </c>
      <c r="B126" s="7" t="s">
        <v>29309</v>
      </c>
      <c r="C126" s="7" t="s">
        <v>29310</v>
      </c>
    </row>
    <row r="127" spans="1:3">
      <c r="A127" s="7" t="s">
        <v>29226</v>
      </c>
      <c r="B127" s="7" t="s">
        <v>29311</v>
      </c>
      <c r="C127" s="7" t="s">
        <v>29312</v>
      </c>
    </row>
    <row r="128" spans="1:3">
      <c r="A128" s="7" t="s">
        <v>29226</v>
      </c>
      <c r="B128" s="7" t="s">
        <v>29313</v>
      </c>
      <c r="C128" s="7" t="s">
        <v>29314</v>
      </c>
    </row>
    <row r="129" spans="1:3">
      <c r="A129" s="7" t="s">
        <v>29226</v>
      </c>
      <c r="B129" s="7" t="s">
        <v>29315</v>
      </c>
      <c r="C129" s="7" t="s">
        <v>29316</v>
      </c>
    </row>
    <row r="130" spans="1:3">
      <c r="A130" s="7" t="s">
        <v>29226</v>
      </c>
      <c r="B130" s="7" t="s">
        <v>29317</v>
      </c>
      <c r="C130" s="7" t="s">
        <v>29318</v>
      </c>
    </row>
    <row r="131" spans="1:3">
      <c r="A131" s="7" t="s">
        <v>29226</v>
      </c>
      <c r="B131" s="7" t="s">
        <v>29319</v>
      </c>
      <c r="C131" s="7" t="s">
        <v>29320</v>
      </c>
    </row>
    <row r="132" spans="1:3">
      <c r="A132" s="7" t="s">
        <v>29226</v>
      </c>
      <c r="B132" s="7" t="s">
        <v>29321</v>
      </c>
      <c r="C132" s="7" t="s">
        <v>29322</v>
      </c>
    </row>
    <row r="133" spans="1:3">
      <c r="A133" s="7" t="s">
        <v>29226</v>
      </c>
      <c r="B133" s="7" t="s">
        <v>29323</v>
      </c>
      <c r="C133" s="7" t="s">
        <v>29324</v>
      </c>
    </row>
    <row r="134" spans="1:3">
      <c r="A134" s="7" t="s">
        <v>29226</v>
      </c>
      <c r="B134" s="7" t="s">
        <v>29325</v>
      </c>
      <c r="C134" s="7" t="s">
        <v>29326</v>
      </c>
    </row>
    <row r="135" spans="1:3">
      <c r="A135" s="7" t="s">
        <v>29226</v>
      </c>
      <c r="B135" s="7" t="s">
        <v>29327</v>
      </c>
      <c r="C135" s="7" t="s">
        <v>29328</v>
      </c>
    </row>
    <row r="136" spans="1:3">
      <c r="A136" s="7" t="s">
        <v>29226</v>
      </c>
      <c r="B136" s="7" t="s">
        <v>29329</v>
      </c>
      <c r="C136" s="7" t="s">
        <v>29330</v>
      </c>
    </row>
    <row r="137" spans="1:3">
      <c r="A137" s="7" t="s">
        <v>29226</v>
      </c>
      <c r="B137" s="7" t="s">
        <v>29331</v>
      </c>
      <c r="C137" s="7" t="s">
        <v>29332</v>
      </c>
    </row>
    <row r="138" spans="1:3">
      <c r="A138" s="7" t="s">
        <v>29226</v>
      </c>
      <c r="B138" s="7" t="s">
        <v>29333</v>
      </c>
      <c r="C138" s="7" t="s">
        <v>29334</v>
      </c>
    </row>
    <row r="139" spans="1:3">
      <c r="A139" s="7" t="s">
        <v>29226</v>
      </c>
      <c r="B139" s="7" t="s">
        <v>29335</v>
      </c>
      <c r="C139" s="7" t="s">
        <v>29336</v>
      </c>
    </row>
    <row r="140" spans="1:3">
      <c r="A140" s="7" t="s">
        <v>29226</v>
      </c>
      <c r="B140" s="7" t="s">
        <v>29337</v>
      </c>
      <c r="C140" s="7" t="s">
        <v>29338</v>
      </c>
    </row>
    <row r="141" spans="1:3">
      <c r="A141" s="7" t="s">
        <v>29226</v>
      </c>
      <c r="B141" s="7" t="s">
        <v>29339</v>
      </c>
      <c r="C141" s="7" t="s">
        <v>29340</v>
      </c>
    </row>
    <row r="142" spans="1:3">
      <c r="A142" s="7" t="s">
        <v>29226</v>
      </c>
      <c r="B142" s="7" t="s">
        <v>29341</v>
      </c>
      <c r="C142" s="7" t="s">
        <v>29342</v>
      </c>
    </row>
    <row r="143" spans="1:3">
      <c r="A143" s="7" t="s">
        <v>29226</v>
      </c>
      <c r="B143" s="7" t="s">
        <v>29343</v>
      </c>
      <c r="C143" s="7" t="s">
        <v>29344</v>
      </c>
    </row>
    <row r="144" spans="1:3">
      <c r="A144" s="7" t="s">
        <v>29226</v>
      </c>
      <c r="B144" s="7" t="s">
        <v>29345</v>
      </c>
      <c r="C144" s="7" t="s">
        <v>29346</v>
      </c>
    </row>
    <row r="145" spans="1:3">
      <c r="A145" s="7" t="s">
        <v>29226</v>
      </c>
      <c r="B145" s="7" t="s">
        <v>29347</v>
      </c>
      <c r="C145" s="7" t="s">
        <v>29348</v>
      </c>
    </row>
    <row r="146" spans="1:3">
      <c r="A146" s="7" t="s">
        <v>29226</v>
      </c>
      <c r="B146" s="7" t="s">
        <v>29349</v>
      </c>
      <c r="C146" s="7" t="s">
        <v>29350</v>
      </c>
    </row>
    <row r="147" spans="1:3">
      <c r="A147" s="7" t="s">
        <v>29226</v>
      </c>
      <c r="B147" s="7" t="s">
        <v>29351</v>
      </c>
      <c r="C147" s="7" t="s">
        <v>29352</v>
      </c>
    </row>
    <row r="148" spans="1:3">
      <c r="A148" s="7" t="s">
        <v>29226</v>
      </c>
      <c r="B148" s="7" t="s">
        <v>29353</v>
      </c>
      <c r="C148" s="7" t="s">
        <v>29354</v>
      </c>
    </row>
    <row r="149" spans="1:3">
      <c r="A149" s="7" t="s">
        <v>29226</v>
      </c>
      <c r="B149" s="7" t="s">
        <v>29355</v>
      </c>
      <c r="C149" s="7" t="s">
        <v>29356</v>
      </c>
    </row>
    <row r="150" spans="1:3">
      <c r="A150" s="7" t="s">
        <v>29226</v>
      </c>
      <c r="B150" s="7" t="s">
        <v>29357</v>
      </c>
      <c r="C150" s="7" t="s">
        <v>29358</v>
      </c>
    </row>
    <row r="151" spans="1:3">
      <c r="A151" s="7" t="s">
        <v>29226</v>
      </c>
      <c r="B151" s="7" t="s">
        <v>29359</v>
      </c>
      <c r="C151" s="7" t="s">
        <v>29360</v>
      </c>
    </row>
    <row r="152" spans="1:3">
      <c r="A152" s="7" t="s">
        <v>29226</v>
      </c>
      <c r="B152" s="7" t="s">
        <v>29361</v>
      </c>
      <c r="C152" s="7" t="s">
        <v>29362</v>
      </c>
    </row>
    <row r="153" spans="1:3">
      <c r="A153" s="7" t="s">
        <v>29226</v>
      </c>
      <c r="B153" s="7" t="s">
        <v>29363</v>
      </c>
      <c r="C153" s="7" t="s">
        <v>29364</v>
      </c>
    </row>
    <row r="154" spans="1:3">
      <c r="A154" s="7" t="s">
        <v>29226</v>
      </c>
      <c r="B154" s="7" t="s">
        <v>29365</v>
      </c>
      <c r="C154" s="7" t="s">
        <v>29366</v>
      </c>
    </row>
    <row r="155" spans="1:3">
      <c r="A155" s="7" t="s">
        <v>29226</v>
      </c>
      <c r="B155" s="7" t="s">
        <v>29367</v>
      </c>
      <c r="C155" s="7" t="s">
        <v>29368</v>
      </c>
    </row>
    <row r="156" spans="1:3">
      <c r="A156" s="7" t="s">
        <v>29226</v>
      </c>
      <c r="B156" s="7" t="s">
        <v>29369</v>
      </c>
      <c r="C156" s="7" t="s">
        <v>29370</v>
      </c>
    </row>
    <row r="157" spans="1:3">
      <c r="A157" s="7" t="s">
        <v>29226</v>
      </c>
      <c r="B157" s="7" t="s">
        <v>29371</v>
      </c>
      <c r="C157" s="7" t="s">
        <v>29372</v>
      </c>
    </row>
    <row r="158" spans="1:3">
      <c r="A158" s="7" t="s">
        <v>29226</v>
      </c>
      <c r="B158" s="7" t="s">
        <v>29373</v>
      </c>
      <c r="C158" s="7" t="s">
        <v>29374</v>
      </c>
    </row>
    <row r="159" spans="1:3">
      <c r="A159" s="7" t="s">
        <v>29226</v>
      </c>
      <c r="B159" s="7" t="s">
        <v>29375</v>
      </c>
      <c r="C159" s="7" t="s">
        <v>29376</v>
      </c>
    </row>
    <row r="160" spans="1:3">
      <c r="A160" s="7" t="s">
        <v>29226</v>
      </c>
      <c r="B160" s="7" t="s">
        <v>29377</v>
      </c>
      <c r="C160" s="7" t="s">
        <v>29378</v>
      </c>
    </row>
    <row r="161" spans="1:3">
      <c r="A161" s="7" t="s">
        <v>29226</v>
      </c>
      <c r="B161" s="7" t="s">
        <v>29379</v>
      </c>
      <c r="C161" s="7" t="s">
        <v>29380</v>
      </c>
    </row>
    <row r="162" spans="1:3">
      <c r="A162" s="7" t="s">
        <v>29226</v>
      </c>
      <c r="B162" s="7" t="s">
        <v>29381</v>
      </c>
      <c r="C162" s="7" t="s">
        <v>29382</v>
      </c>
    </row>
    <row r="163" spans="1:3">
      <c r="A163" s="7" t="s">
        <v>29226</v>
      </c>
      <c r="B163" s="7" t="s">
        <v>29383</v>
      </c>
      <c r="C163" s="7" t="s">
        <v>29384</v>
      </c>
    </row>
    <row r="164" spans="1:3">
      <c r="A164" s="7" t="s">
        <v>29226</v>
      </c>
      <c r="B164" s="7" t="s">
        <v>29385</v>
      </c>
      <c r="C164" s="7" t="s">
        <v>29386</v>
      </c>
    </row>
    <row r="165" spans="1:3">
      <c r="A165" s="7" t="s">
        <v>29226</v>
      </c>
      <c r="B165" s="7" t="s">
        <v>29387</v>
      </c>
      <c r="C165" s="7" t="s">
        <v>29388</v>
      </c>
    </row>
    <row r="166" spans="1:3">
      <c r="A166" s="7" t="s">
        <v>29226</v>
      </c>
      <c r="B166" s="7" t="s">
        <v>29389</v>
      </c>
      <c r="C166" s="7" t="s">
        <v>29390</v>
      </c>
    </row>
    <row r="167" spans="1:3">
      <c r="A167" s="7" t="s">
        <v>29226</v>
      </c>
      <c r="B167" s="7" t="s">
        <v>29391</v>
      </c>
      <c r="C167" s="7" t="s">
        <v>29392</v>
      </c>
    </row>
    <row r="168" spans="1:3">
      <c r="A168" s="7" t="s">
        <v>29226</v>
      </c>
      <c r="B168" s="7" t="s">
        <v>29393</v>
      </c>
      <c r="C168" s="7" t="s">
        <v>29394</v>
      </c>
    </row>
    <row r="169" spans="1:3">
      <c r="A169" s="7" t="s">
        <v>29226</v>
      </c>
      <c r="B169" s="7" t="s">
        <v>29395</v>
      </c>
      <c r="C169" s="7" t="s">
        <v>29396</v>
      </c>
    </row>
    <row r="170" spans="1:3">
      <c r="A170" s="7" t="s">
        <v>29226</v>
      </c>
      <c r="B170" s="7" t="s">
        <v>29397</v>
      </c>
      <c r="C170" s="7" t="s">
        <v>29398</v>
      </c>
    </row>
    <row r="171" spans="1:3">
      <c r="A171" s="7" t="s">
        <v>29226</v>
      </c>
      <c r="B171" s="7" t="s">
        <v>29399</v>
      </c>
      <c r="C171" s="7" t="s">
        <v>29400</v>
      </c>
    </row>
    <row r="172" spans="1:3">
      <c r="A172" s="7" t="s">
        <v>29226</v>
      </c>
      <c r="B172" s="7" t="s">
        <v>29401</v>
      </c>
      <c r="C172" s="7" t="s">
        <v>29402</v>
      </c>
    </row>
    <row r="173" spans="1:3">
      <c r="A173" s="7" t="s">
        <v>29226</v>
      </c>
      <c r="B173" s="7" t="s">
        <v>29403</v>
      </c>
      <c r="C173" s="7" t="s">
        <v>29404</v>
      </c>
    </row>
    <row r="174" spans="1:3">
      <c r="A174" s="7" t="s">
        <v>29226</v>
      </c>
      <c r="B174" s="7" t="s">
        <v>29405</v>
      </c>
      <c r="C174" s="7" t="s">
        <v>29406</v>
      </c>
    </row>
    <row r="175" spans="1:3">
      <c r="A175" s="7" t="s">
        <v>29226</v>
      </c>
      <c r="B175" s="7" t="s">
        <v>29407</v>
      </c>
      <c r="C175" s="7" t="s">
        <v>29408</v>
      </c>
    </row>
    <row r="176" spans="1:3">
      <c r="A176" s="7" t="s">
        <v>29226</v>
      </c>
      <c r="B176" s="7" t="s">
        <v>29409</v>
      </c>
      <c r="C176" s="7" t="s">
        <v>29410</v>
      </c>
    </row>
    <row r="177" spans="1:3">
      <c r="A177" s="7" t="s">
        <v>29226</v>
      </c>
      <c r="B177" s="7" t="s">
        <v>29411</v>
      </c>
      <c r="C177" s="7" t="s">
        <v>29412</v>
      </c>
    </row>
    <row r="178" spans="1:3">
      <c r="A178" s="7" t="s">
        <v>29226</v>
      </c>
      <c r="B178" s="7" t="s">
        <v>29413</v>
      </c>
      <c r="C178" s="7" t="s">
        <v>29414</v>
      </c>
    </row>
    <row r="179" spans="1:3">
      <c r="A179" s="7" t="s">
        <v>29226</v>
      </c>
      <c r="B179" s="7" t="s">
        <v>29415</v>
      </c>
      <c r="C179" s="7" t="s">
        <v>29416</v>
      </c>
    </row>
    <row r="180" spans="1:3">
      <c r="A180" s="7" t="s">
        <v>29226</v>
      </c>
      <c r="B180" s="7" t="s">
        <v>29417</v>
      </c>
      <c r="C180" s="7" t="s">
        <v>29418</v>
      </c>
    </row>
    <row r="181" spans="1:3">
      <c r="A181" s="7" t="s">
        <v>29226</v>
      </c>
      <c r="B181" s="7" t="s">
        <v>29419</v>
      </c>
      <c r="C181" s="7" t="s">
        <v>29420</v>
      </c>
    </row>
    <row r="182" spans="1:3">
      <c r="A182" s="7" t="s">
        <v>29226</v>
      </c>
      <c r="B182" s="7" t="s">
        <v>29421</v>
      </c>
      <c r="C182" s="7" t="s">
        <v>29422</v>
      </c>
    </row>
    <row r="183" spans="1:3">
      <c r="A183" s="7" t="s">
        <v>29226</v>
      </c>
      <c r="B183" s="7" t="s">
        <v>29423</v>
      </c>
      <c r="C183" s="7" t="s">
        <v>29424</v>
      </c>
    </row>
    <row r="184" spans="1:3">
      <c r="A184" s="7" t="s">
        <v>29226</v>
      </c>
      <c r="B184" s="7" t="s">
        <v>29425</v>
      </c>
      <c r="C184" s="7" t="s">
        <v>29426</v>
      </c>
    </row>
    <row r="185" spans="1:3">
      <c r="A185" s="7" t="s">
        <v>29226</v>
      </c>
      <c r="B185" s="7" t="s">
        <v>29427</v>
      </c>
      <c r="C185" s="7" t="s">
        <v>29428</v>
      </c>
    </row>
    <row r="186" spans="1:3">
      <c r="A186" s="7" t="s">
        <v>29226</v>
      </c>
      <c r="B186" s="7" t="s">
        <v>29429</v>
      </c>
      <c r="C186" s="7" t="s">
        <v>29430</v>
      </c>
    </row>
    <row r="187" spans="1:3">
      <c r="A187" s="7" t="s">
        <v>29226</v>
      </c>
      <c r="B187" s="7" t="s">
        <v>29431</v>
      </c>
      <c r="C187" s="7" t="s">
        <v>29432</v>
      </c>
    </row>
    <row r="188" spans="1:3">
      <c r="A188" s="7" t="s">
        <v>29226</v>
      </c>
      <c r="B188" s="7" t="s">
        <v>29433</v>
      </c>
      <c r="C188" s="7" t="s">
        <v>29434</v>
      </c>
    </row>
    <row r="189" spans="1:3">
      <c r="A189" s="7" t="s">
        <v>29226</v>
      </c>
      <c r="B189" s="7" t="s">
        <v>29435</v>
      </c>
      <c r="C189" s="7" t="s">
        <v>29436</v>
      </c>
    </row>
    <row r="190" spans="1:3">
      <c r="A190" s="7" t="s">
        <v>29226</v>
      </c>
      <c r="B190" s="7" t="s">
        <v>29437</v>
      </c>
      <c r="C190" s="7" t="s">
        <v>29438</v>
      </c>
    </row>
    <row r="191" spans="1:3">
      <c r="A191" s="7" t="s">
        <v>29226</v>
      </c>
      <c r="B191" s="7" t="s">
        <v>29439</v>
      </c>
      <c r="C191" s="7" t="s">
        <v>29440</v>
      </c>
    </row>
    <row r="192" spans="1:3">
      <c r="A192" s="7" t="s">
        <v>29226</v>
      </c>
      <c r="B192" s="7" t="s">
        <v>29441</v>
      </c>
      <c r="C192" s="7" t="s">
        <v>29442</v>
      </c>
    </row>
    <row r="193" spans="1:3">
      <c r="A193" s="7" t="s">
        <v>29226</v>
      </c>
      <c r="B193" s="7" t="s">
        <v>29443</v>
      </c>
      <c r="C193" s="7" t="s">
        <v>29444</v>
      </c>
    </row>
    <row r="194" spans="1:3">
      <c r="A194" s="7" t="s">
        <v>29226</v>
      </c>
      <c r="B194" s="7" t="s">
        <v>29445</v>
      </c>
      <c r="C194" s="7" t="s">
        <v>29446</v>
      </c>
    </row>
    <row r="195" spans="1:3">
      <c r="A195" s="7" t="s">
        <v>29226</v>
      </c>
      <c r="B195" s="7" t="s">
        <v>29447</v>
      </c>
      <c r="C195" s="7" t="s">
        <v>29448</v>
      </c>
    </row>
    <row r="196" spans="1:3">
      <c r="A196" s="7" t="s">
        <v>29226</v>
      </c>
      <c r="B196" s="7" t="s">
        <v>29449</v>
      </c>
      <c r="C196" s="7" t="s">
        <v>29450</v>
      </c>
    </row>
    <row r="197" spans="1:3">
      <c r="A197" s="7" t="s">
        <v>29226</v>
      </c>
      <c r="B197" s="7" t="s">
        <v>29451</v>
      </c>
      <c r="C197" s="7" t="s">
        <v>29452</v>
      </c>
    </row>
    <row r="198" spans="1:3">
      <c r="A198" s="7" t="s">
        <v>29226</v>
      </c>
      <c r="B198" s="7" t="s">
        <v>29453</v>
      </c>
      <c r="C198" s="7" t="s">
        <v>29454</v>
      </c>
    </row>
    <row r="199" spans="1:3">
      <c r="A199" s="7" t="s">
        <v>29226</v>
      </c>
      <c r="B199" s="7" t="s">
        <v>29455</v>
      </c>
      <c r="C199" s="7" t="s">
        <v>29456</v>
      </c>
    </row>
    <row r="200" spans="1:3">
      <c r="A200" s="7" t="s">
        <v>29226</v>
      </c>
      <c r="B200" s="7" t="s">
        <v>29457</v>
      </c>
      <c r="C200" s="7" t="s">
        <v>29458</v>
      </c>
    </row>
    <row r="201" spans="1:3">
      <c r="A201" s="7" t="s">
        <v>29226</v>
      </c>
      <c r="B201" s="7" t="s">
        <v>29459</v>
      </c>
      <c r="C201" s="7" t="s">
        <v>29460</v>
      </c>
    </row>
    <row r="202" spans="1:3">
      <c r="A202" s="7" t="s">
        <v>29226</v>
      </c>
      <c r="B202" s="7" t="s">
        <v>29461</v>
      </c>
      <c r="C202" s="7" t="s">
        <v>29462</v>
      </c>
    </row>
    <row r="203" spans="1:3">
      <c r="A203" s="7" t="s">
        <v>29226</v>
      </c>
      <c r="B203" s="7" t="s">
        <v>29463</v>
      </c>
      <c r="C203" s="7" t="s">
        <v>29464</v>
      </c>
    </row>
    <row r="204" spans="1:3">
      <c r="A204" s="7" t="s">
        <v>29226</v>
      </c>
      <c r="B204" s="7" t="s">
        <v>29465</v>
      </c>
      <c r="C204" s="7" t="s">
        <v>29466</v>
      </c>
    </row>
    <row r="205" spans="1:3">
      <c r="A205" s="7" t="s">
        <v>29226</v>
      </c>
      <c r="B205" s="7" t="s">
        <v>29467</v>
      </c>
      <c r="C205" s="7" t="s">
        <v>29468</v>
      </c>
    </row>
    <row r="206" spans="1:3">
      <c r="A206" s="7" t="s">
        <v>29226</v>
      </c>
      <c r="B206" s="7" t="s">
        <v>29469</v>
      </c>
      <c r="C206" s="7" t="s">
        <v>29470</v>
      </c>
    </row>
    <row r="207" spans="1:3">
      <c r="A207" s="7" t="s">
        <v>29471</v>
      </c>
      <c r="B207" s="33" t="s">
        <v>29472</v>
      </c>
      <c r="C207" s="34" t="s">
        <v>29473</v>
      </c>
    </row>
    <row r="208" spans="1:3">
      <c r="A208" s="7" t="s">
        <v>29471</v>
      </c>
      <c r="B208" s="33" t="s">
        <v>29474</v>
      </c>
      <c r="C208" s="34" t="s">
        <v>29475</v>
      </c>
    </row>
    <row r="209" spans="1:3">
      <c r="A209" s="7" t="s">
        <v>29471</v>
      </c>
      <c r="B209" s="33" t="s">
        <v>29476</v>
      </c>
      <c r="C209" s="34" t="s">
        <v>29477</v>
      </c>
    </row>
    <row r="210" spans="1:3">
      <c r="A210" s="7" t="s">
        <v>29471</v>
      </c>
      <c r="B210" s="33" t="s">
        <v>29478</v>
      </c>
      <c r="C210" s="34" t="s">
        <v>29479</v>
      </c>
    </row>
    <row r="211" spans="1:3">
      <c r="A211" s="7" t="s">
        <v>29471</v>
      </c>
      <c r="B211" s="33" t="s">
        <v>29480</v>
      </c>
      <c r="C211" s="34" t="s">
        <v>29481</v>
      </c>
    </row>
    <row r="212" spans="1:3">
      <c r="A212" s="7" t="s">
        <v>29471</v>
      </c>
      <c r="B212" s="33" t="s">
        <v>29482</v>
      </c>
      <c r="C212" s="34" t="s">
        <v>29483</v>
      </c>
    </row>
    <row r="213" spans="1:3">
      <c r="A213" s="7" t="s">
        <v>29471</v>
      </c>
      <c r="B213" s="33" t="s">
        <v>29484</v>
      </c>
      <c r="C213" s="34" t="s">
        <v>29485</v>
      </c>
    </row>
    <row r="214" spans="1:3">
      <c r="A214" s="7" t="s">
        <v>29471</v>
      </c>
      <c r="B214" s="33" t="s">
        <v>29486</v>
      </c>
      <c r="C214" s="34" t="s">
        <v>29487</v>
      </c>
    </row>
    <row r="215" spans="1:3">
      <c r="A215" s="7" t="s">
        <v>29471</v>
      </c>
      <c r="B215" s="33" t="s">
        <v>29488</v>
      </c>
      <c r="C215" s="34" t="s">
        <v>29489</v>
      </c>
    </row>
    <row r="216" spans="1:3">
      <c r="A216" s="7" t="s">
        <v>29471</v>
      </c>
      <c r="B216" s="33" t="s">
        <v>29490</v>
      </c>
      <c r="C216" s="34" t="s">
        <v>29491</v>
      </c>
    </row>
    <row r="217" spans="1:3">
      <c r="A217" s="7" t="s">
        <v>29471</v>
      </c>
      <c r="B217" s="33" t="s">
        <v>29492</v>
      </c>
      <c r="C217" s="34" t="s">
        <v>29493</v>
      </c>
    </row>
    <row r="218" spans="1:3">
      <c r="A218" s="7" t="s">
        <v>29471</v>
      </c>
      <c r="B218" s="33" t="s">
        <v>29494</v>
      </c>
      <c r="C218" s="34" t="s">
        <v>29495</v>
      </c>
    </row>
    <row r="219" spans="1:3">
      <c r="A219" s="7" t="s">
        <v>29471</v>
      </c>
      <c r="B219" s="33" t="s">
        <v>29496</v>
      </c>
      <c r="C219" s="34" t="s">
        <v>29497</v>
      </c>
    </row>
    <row r="220" spans="1:3">
      <c r="A220" s="7" t="s">
        <v>29471</v>
      </c>
      <c r="B220" s="33" t="s">
        <v>29498</v>
      </c>
      <c r="C220" s="34" t="s">
        <v>29499</v>
      </c>
    </row>
    <row r="221" spans="1:3">
      <c r="A221" s="7" t="s">
        <v>29471</v>
      </c>
      <c r="B221" s="33" t="s">
        <v>29500</v>
      </c>
      <c r="C221" s="34" t="s">
        <v>29501</v>
      </c>
    </row>
    <row r="222" spans="1:3">
      <c r="A222" s="7" t="s">
        <v>29471</v>
      </c>
      <c r="B222" s="33" t="s">
        <v>29502</v>
      </c>
      <c r="C222" s="34" t="s">
        <v>29503</v>
      </c>
    </row>
    <row r="223" spans="1:3">
      <c r="A223" s="7" t="s">
        <v>29471</v>
      </c>
      <c r="B223" s="33" t="s">
        <v>29504</v>
      </c>
      <c r="C223" s="34" t="s">
        <v>29505</v>
      </c>
    </row>
    <row r="224" spans="1:3">
      <c r="A224" s="7" t="s">
        <v>29471</v>
      </c>
      <c r="B224" s="33" t="s">
        <v>29506</v>
      </c>
      <c r="C224" s="34" t="s">
        <v>29507</v>
      </c>
    </row>
    <row r="225" spans="1:3">
      <c r="A225" s="7" t="s">
        <v>29471</v>
      </c>
      <c r="B225" s="33" t="s">
        <v>29508</v>
      </c>
      <c r="C225" s="34" t="s">
        <v>29509</v>
      </c>
    </row>
    <row r="226" spans="1:3">
      <c r="A226" s="7" t="s">
        <v>29471</v>
      </c>
      <c r="B226" s="33" t="s">
        <v>29510</v>
      </c>
      <c r="C226" s="34" t="s">
        <v>29511</v>
      </c>
    </row>
    <row r="227" spans="1:3">
      <c r="A227" s="7" t="s">
        <v>29471</v>
      </c>
      <c r="B227" s="33" t="s">
        <v>29512</v>
      </c>
      <c r="C227" s="34" t="s">
        <v>29513</v>
      </c>
    </row>
    <row r="228" spans="1:3">
      <c r="A228" s="7" t="s">
        <v>29471</v>
      </c>
      <c r="B228" s="33" t="s">
        <v>29514</v>
      </c>
      <c r="C228" s="34" t="s">
        <v>29515</v>
      </c>
    </row>
    <row r="229" spans="1:3">
      <c r="A229" s="7" t="s">
        <v>29471</v>
      </c>
      <c r="B229" s="33" t="s">
        <v>29516</v>
      </c>
      <c r="C229" s="34" t="s">
        <v>29517</v>
      </c>
    </row>
    <row r="230" spans="1:3">
      <c r="A230" s="7" t="s">
        <v>29471</v>
      </c>
      <c r="B230" s="33" t="s">
        <v>29518</v>
      </c>
      <c r="C230" s="34" t="s">
        <v>29519</v>
      </c>
    </row>
    <row r="231" spans="1:3">
      <c r="A231" s="7" t="s">
        <v>29471</v>
      </c>
      <c r="B231" s="33" t="s">
        <v>29520</v>
      </c>
      <c r="C231" s="34" t="s">
        <v>29521</v>
      </c>
    </row>
    <row r="232" spans="1:3">
      <c r="A232" s="7" t="s">
        <v>29471</v>
      </c>
      <c r="B232" s="33" t="s">
        <v>29522</v>
      </c>
      <c r="C232" s="34" t="s">
        <v>29523</v>
      </c>
    </row>
    <row r="233" spans="1:3">
      <c r="A233" s="7" t="s">
        <v>29471</v>
      </c>
      <c r="B233" s="33" t="s">
        <v>29524</v>
      </c>
      <c r="C233" s="34" t="s">
        <v>29525</v>
      </c>
    </row>
    <row r="234" spans="1:3">
      <c r="A234" s="7" t="s">
        <v>29471</v>
      </c>
      <c r="B234" s="33" t="s">
        <v>29526</v>
      </c>
      <c r="C234" s="34" t="s">
        <v>29527</v>
      </c>
    </row>
    <row r="235" spans="1:3">
      <c r="A235" s="7" t="s">
        <v>29471</v>
      </c>
      <c r="B235" s="33" t="s">
        <v>29528</v>
      </c>
      <c r="C235" s="34" t="s">
        <v>29529</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8"/>
  <dimension ref="A1:B7"/>
  <sheetViews>
    <sheetView workbookViewId="0">
      <selection activeCell="L32" sqref="L32"/>
    </sheetView>
  </sheetViews>
  <sheetFormatPr baseColWidth="10" defaultColWidth="8.83203125" defaultRowHeight="14"/>
  <cols>
    <col min="1" max="1" width="8.83203125" style="7"/>
    <col min="2" max="2" width="14" style="7" customWidth="1"/>
    <col min="3" max="16384" width="8.83203125" style="7"/>
  </cols>
  <sheetData>
    <row r="1" spans="1:2">
      <c r="A1" s="7" t="s">
        <v>29037</v>
      </c>
    </row>
    <row r="2" spans="1:2">
      <c r="A2" s="22" t="s">
        <v>13569</v>
      </c>
      <c r="B2" s="22" t="s">
        <v>13571</v>
      </c>
    </row>
    <row r="3" spans="1:2" ht="15">
      <c r="A3" s="7" t="s">
        <v>29061</v>
      </c>
      <c r="B3" s="17" t="s">
        <v>29061</v>
      </c>
    </row>
    <row r="4" spans="1:2">
      <c r="A4" s="7" t="s">
        <v>29226</v>
      </c>
      <c r="B4" s="7" t="s">
        <v>29226</v>
      </c>
    </row>
    <row r="5" spans="1:2">
      <c r="A5" s="7" t="s">
        <v>29471</v>
      </c>
      <c r="B5" s="7" t="s">
        <v>29471</v>
      </c>
    </row>
    <row r="6" spans="1:2">
      <c r="A6" s="7" t="s">
        <v>29530</v>
      </c>
      <c r="B6" s="7" t="s">
        <v>29530</v>
      </c>
    </row>
    <row r="7" spans="1:2">
      <c r="A7" s="7" t="s">
        <v>2873</v>
      </c>
      <c r="B7" s="7" t="s">
        <v>2873</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75"/>
  <sheetViews>
    <sheetView workbookViewId="0">
      <pane ySplit="6" topLeftCell="A47" activePane="bottomLeft" state="frozenSplit"/>
      <selection pane="bottomLeft" activeCell="A68" sqref="A68:B68"/>
    </sheetView>
  </sheetViews>
  <sheetFormatPr baseColWidth="10" defaultColWidth="11.5" defaultRowHeight="14"/>
  <cols>
    <col min="1" max="1" width="11.5" style="7" customWidth="1"/>
    <col min="2" max="2" width="51.33203125" style="7" customWidth="1"/>
    <col min="3" max="16384" width="11.5" style="7"/>
  </cols>
  <sheetData>
    <row r="1" spans="1:9">
      <c r="A1" s="7" t="s">
        <v>26381</v>
      </c>
      <c r="B1" s="35"/>
    </row>
    <row r="2" spans="1:9">
      <c r="A2" s="7" t="s">
        <v>26382</v>
      </c>
      <c r="B2" s="35"/>
    </row>
    <row r="3" spans="1:9">
      <c r="A3" s="7" t="s">
        <v>26383</v>
      </c>
      <c r="B3" s="35"/>
    </row>
    <row r="4" spans="1:9">
      <c r="A4" s="7" t="s">
        <v>26384</v>
      </c>
      <c r="B4" s="35"/>
    </row>
    <row r="5" spans="1:9">
      <c r="A5" s="7" t="s">
        <v>26731</v>
      </c>
      <c r="B5" s="35"/>
    </row>
    <row r="6" spans="1:9">
      <c r="A6" s="24" t="s">
        <v>13569</v>
      </c>
      <c r="B6" s="24" t="s">
        <v>13568</v>
      </c>
    </row>
    <row r="7" spans="1:9">
      <c r="A7" s="35" t="s">
        <v>592</v>
      </c>
      <c r="B7" s="35" t="s">
        <v>593</v>
      </c>
      <c r="E7" s="100"/>
      <c r="F7" s="100"/>
      <c r="G7" s="100"/>
      <c r="H7" s="100"/>
      <c r="I7" s="100"/>
    </row>
    <row r="8" spans="1:9">
      <c r="A8" s="35" t="s">
        <v>2701</v>
      </c>
      <c r="B8" s="35" t="s">
        <v>24955</v>
      </c>
      <c r="E8" s="100"/>
      <c r="F8" s="100"/>
      <c r="G8" s="100"/>
      <c r="H8" s="100"/>
      <c r="I8" s="100"/>
    </row>
    <row r="9" spans="1:9">
      <c r="A9" s="35" t="s">
        <v>599</v>
      </c>
      <c r="B9" s="35" t="s">
        <v>600</v>
      </c>
      <c r="E9" s="100"/>
      <c r="F9" s="100"/>
      <c r="G9" s="100"/>
      <c r="H9" s="100"/>
      <c r="I9" s="100"/>
    </row>
    <row r="10" spans="1:9">
      <c r="A10" s="35" t="s">
        <v>2485</v>
      </c>
      <c r="B10" s="35" t="s">
        <v>295</v>
      </c>
      <c r="E10" s="100"/>
      <c r="F10" s="100"/>
      <c r="G10" s="100"/>
      <c r="H10" s="100"/>
      <c r="I10" s="100"/>
    </row>
    <row r="11" spans="1:9">
      <c r="A11" s="35" t="s">
        <v>24956</v>
      </c>
      <c r="B11" s="35" t="s">
        <v>5068</v>
      </c>
      <c r="E11" s="100"/>
      <c r="F11" s="100"/>
      <c r="G11" s="100"/>
      <c r="H11" s="100"/>
      <c r="I11" s="100"/>
    </row>
    <row r="12" spans="1:9">
      <c r="A12" s="35" t="s">
        <v>706</v>
      </c>
      <c r="B12" s="35" t="s">
        <v>1612</v>
      </c>
    </row>
    <row r="13" spans="1:9">
      <c r="A13" s="35" t="s">
        <v>705</v>
      </c>
      <c r="B13" s="35" t="s">
        <v>1613</v>
      </c>
    </row>
    <row r="14" spans="1:9">
      <c r="A14" s="35" t="s">
        <v>614</v>
      </c>
      <c r="B14" s="35" t="s">
        <v>615</v>
      </c>
    </row>
    <row r="15" spans="1:9">
      <c r="A15" s="35" t="s">
        <v>24957</v>
      </c>
      <c r="B15" s="35" t="s">
        <v>24958</v>
      </c>
    </row>
    <row r="16" spans="1:9">
      <c r="A16" s="78" t="s">
        <v>28846</v>
      </c>
      <c r="B16" s="79" t="s">
        <v>28839</v>
      </c>
    </row>
    <row r="17" spans="1:2">
      <c r="A17" s="35" t="s">
        <v>710</v>
      </c>
      <c r="B17" s="35" t="s">
        <v>1615</v>
      </c>
    </row>
    <row r="18" spans="1:2">
      <c r="A18" s="35" t="s">
        <v>24959</v>
      </c>
      <c r="B18" s="35" t="s">
        <v>1616</v>
      </c>
    </row>
    <row r="19" spans="1:2">
      <c r="A19" s="78" t="s">
        <v>29595</v>
      </c>
      <c r="B19" s="83" t="s">
        <v>29596</v>
      </c>
    </row>
    <row r="20" spans="1:2">
      <c r="A20" s="35" t="s">
        <v>3992</v>
      </c>
      <c r="B20" s="35" t="s">
        <v>627</v>
      </c>
    </row>
    <row r="21" spans="1:2">
      <c r="A21" s="35" t="s">
        <v>632</v>
      </c>
      <c r="B21" s="35" t="s">
        <v>633</v>
      </c>
    </row>
    <row r="22" spans="1:2">
      <c r="A22" s="78" t="s">
        <v>28843</v>
      </c>
      <c r="B22" s="79" t="s">
        <v>28844</v>
      </c>
    </row>
    <row r="23" spans="1:2">
      <c r="A23" s="35" t="s">
        <v>640</v>
      </c>
      <c r="B23" s="35" t="s">
        <v>641</v>
      </c>
    </row>
    <row r="24" spans="1:2">
      <c r="A24" s="35" t="s">
        <v>644</v>
      </c>
      <c r="B24" s="35" t="s">
        <v>645</v>
      </c>
    </row>
    <row r="25" spans="1:2">
      <c r="A25" s="35" t="s">
        <v>711</v>
      </c>
      <c r="B25" s="35" t="s">
        <v>1617</v>
      </c>
    </row>
    <row r="26" spans="1:2">
      <c r="A26" s="35" t="s">
        <v>647</v>
      </c>
      <c r="B26" s="35" t="s">
        <v>648</v>
      </c>
    </row>
    <row r="27" spans="1:2">
      <c r="A27" s="78" t="s">
        <v>28834</v>
      </c>
      <c r="B27" s="79" t="s">
        <v>28835</v>
      </c>
    </row>
    <row r="28" spans="1:2">
      <c r="A28" s="35" t="s">
        <v>713</v>
      </c>
      <c r="B28" s="35" t="s">
        <v>678</v>
      </c>
    </row>
    <row r="29" spans="1:2">
      <c r="A29" s="35" t="s">
        <v>708</v>
      </c>
      <c r="B29" s="35" t="s">
        <v>679</v>
      </c>
    </row>
    <row r="30" spans="1:2">
      <c r="A30" s="35" t="s">
        <v>714</v>
      </c>
      <c r="B30" s="35" t="s">
        <v>680</v>
      </c>
    </row>
    <row r="31" spans="1:2">
      <c r="A31" s="35" t="s">
        <v>716</v>
      </c>
      <c r="B31" s="35" t="s">
        <v>682</v>
      </c>
    </row>
    <row r="32" spans="1:2">
      <c r="A32" s="75" t="s">
        <v>709</v>
      </c>
      <c r="B32" s="75" t="s">
        <v>683</v>
      </c>
    </row>
    <row r="33" spans="1:2">
      <c r="A33" s="80" t="s">
        <v>28812</v>
      </c>
      <c r="B33" s="80" t="s">
        <v>28820</v>
      </c>
    </row>
    <row r="34" spans="1:2">
      <c r="A34" s="80" t="s">
        <v>28829</v>
      </c>
      <c r="B34" s="80" t="s">
        <v>28830</v>
      </c>
    </row>
    <row r="35" spans="1:2">
      <c r="A35" s="80" t="s">
        <v>28827</v>
      </c>
      <c r="B35" s="80" t="s">
        <v>28828</v>
      </c>
    </row>
    <row r="36" spans="1:2">
      <c r="A36" s="80" t="s">
        <v>28840</v>
      </c>
      <c r="B36" s="80" t="s">
        <v>28820</v>
      </c>
    </row>
    <row r="37" spans="1:2">
      <c r="A37" s="80" t="s">
        <v>28825</v>
      </c>
      <c r="B37" s="80" t="s">
        <v>28826</v>
      </c>
    </row>
    <row r="38" spans="1:2">
      <c r="A38" s="80" t="s">
        <v>28821</v>
      </c>
      <c r="B38" s="80" t="s">
        <v>28822</v>
      </c>
    </row>
    <row r="39" spans="1:2">
      <c r="A39" s="80" t="s">
        <v>28833</v>
      </c>
      <c r="B39" s="80" t="s">
        <v>28820</v>
      </c>
    </row>
    <row r="40" spans="1:2">
      <c r="A40" s="80" t="s">
        <v>28831</v>
      </c>
      <c r="B40" s="80" t="s">
        <v>28832</v>
      </c>
    </row>
    <row r="41" spans="1:2">
      <c r="A41" s="81" t="s">
        <v>707</v>
      </c>
      <c r="B41" s="81" t="s">
        <v>684</v>
      </c>
    </row>
    <row r="42" spans="1:2">
      <c r="A42" s="35" t="s">
        <v>24960</v>
      </c>
      <c r="B42" s="35" t="s">
        <v>681</v>
      </c>
    </row>
    <row r="43" spans="1:2">
      <c r="A43" s="35" t="s">
        <v>715</v>
      </c>
      <c r="B43" s="35" t="s">
        <v>685</v>
      </c>
    </row>
    <row r="44" spans="1:2">
      <c r="A44" s="35" t="s">
        <v>24961</v>
      </c>
      <c r="B44" s="35" t="s">
        <v>686</v>
      </c>
    </row>
    <row r="45" spans="1:2">
      <c r="A45" s="35" t="s">
        <v>656</v>
      </c>
      <c r="B45" s="35" t="s">
        <v>657</v>
      </c>
    </row>
    <row r="46" spans="1:2">
      <c r="A46" s="35" t="s">
        <v>24962</v>
      </c>
      <c r="B46" s="35" t="s">
        <v>687</v>
      </c>
    </row>
    <row r="47" spans="1:2">
      <c r="A47" s="35" t="s">
        <v>24963</v>
      </c>
      <c r="B47" s="35" t="s">
        <v>24964</v>
      </c>
    </row>
    <row r="48" spans="1:2">
      <c r="A48" s="35" t="s">
        <v>719</v>
      </c>
      <c r="B48" s="35" t="s">
        <v>688</v>
      </c>
    </row>
    <row r="49" spans="1:2">
      <c r="A49" s="35" t="s">
        <v>725</v>
      </c>
      <c r="B49" s="35" t="s">
        <v>689</v>
      </c>
    </row>
    <row r="50" spans="1:2">
      <c r="A50" s="35" t="s">
        <v>5229</v>
      </c>
      <c r="B50" s="35" t="s">
        <v>5230</v>
      </c>
    </row>
    <row r="51" spans="1:2">
      <c r="A51" s="35" t="s">
        <v>5233</v>
      </c>
      <c r="B51" s="35" t="s">
        <v>5234</v>
      </c>
    </row>
    <row r="52" spans="1:2">
      <c r="A52" s="35" t="s">
        <v>5235</v>
      </c>
      <c r="B52" s="35" t="s">
        <v>5236</v>
      </c>
    </row>
    <row r="53" spans="1:2">
      <c r="A53" s="35" t="s">
        <v>5242</v>
      </c>
      <c r="B53" s="35" t="s">
        <v>5243</v>
      </c>
    </row>
    <row r="54" spans="1:2">
      <c r="A54" s="35" t="s">
        <v>722</v>
      </c>
      <c r="B54" s="35" t="s">
        <v>690</v>
      </c>
    </row>
    <row r="55" spans="1:2">
      <c r="A55" s="35" t="s">
        <v>5251</v>
      </c>
      <c r="B55" s="35" t="s">
        <v>691</v>
      </c>
    </row>
    <row r="56" spans="1:2">
      <c r="A56" s="35" t="s">
        <v>721</v>
      </c>
      <c r="B56" s="35" t="s">
        <v>692</v>
      </c>
    </row>
    <row r="57" spans="1:2">
      <c r="A57" s="35" t="s">
        <v>24965</v>
      </c>
      <c r="B57" s="35" t="s">
        <v>695</v>
      </c>
    </row>
    <row r="58" spans="1:2">
      <c r="A58" s="35" t="s">
        <v>5263</v>
      </c>
      <c r="B58" s="35" t="s">
        <v>5264</v>
      </c>
    </row>
    <row r="59" spans="1:2">
      <c r="A59" s="75" t="s">
        <v>5265</v>
      </c>
      <c r="B59" s="75" t="s">
        <v>5266</v>
      </c>
    </row>
    <row r="60" spans="1:2">
      <c r="A60" s="82" t="s">
        <v>28836</v>
      </c>
      <c r="B60" s="80" t="s">
        <v>28837</v>
      </c>
    </row>
    <row r="61" spans="1:2">
      <c r="A61" s="81" t="s">
        <v>24966</v>
      </c>
      <c r="B61" s="81" t="s">
        <v>9726</v>
      </c>
    </row>
    <row r="62" spans="1:2">
      <c r="A62" s="35" t="s">
        <v>5296</v>
      </c>
      <c r="B62" s="35" t="s">
        <v>5297</v>
      </c>
    </row>
    <row r="63" spans="1:2">
      <c r="A63" s="35" t="s">
        <v>726</v>
      </c>
      <c r="B63" s="35" t="s">
        <v>696</v>
      </c>
    </row>
    <row r="64" spans="1:2">
      <c r="A64" s="35" t="s">
        <v>717</v>
      </c>
      <c r="B64" s="35" t="s">
        <v>697</v>
      </c>
    </row>
    <row r="65" spans="1:2">
      <c r="A65" s="35" t="s">
        <v>5302</v>
      </c>
      <c r="B65" s="35" t="s">
        <v>698</v>
      </c>
    </row>
    <row r="66" spans="1:2">
      <c r="A66" s="35" t="s">
        <v>718</v>
      </c>
      <c r="B66" s="35" t="s">
        <v>24967</v>
      </c>
    </row>
    <row r="67" spans="1:2">
      <c r="A67" s="35" t="s">
        <v>24968</v>
      </c>
      <c r="B67" s="35" t="s">
        <v>699</v>
      </c>
    </row>
    <row r="68" spans="1:2">
      <c r="A68" s="78" t="s">
        <v>29597</v>
      </c>
      <c r="B68" s="78" t="s">
        <v>29598</v>
      </c>
    </row>
    <row r="69" spans="1:2">
      <c r="A69" s="35" t="s">
        <v>652</v>
      </c>
      <c r="B69" s="35" t="s">
        <v>700</v>
      </c>
    </row>
    <row r="70" spans="1:2">
      <c r="A70" s="35" t="s">
        <v>28823</v>
      </c>
      <c r="B70" s="35" t="s">
        <v>28824</v>
      </c>
    </row>
    <row r="71" spans="1:2">
      <c r="A71" s="35" t="s">
        <v>24969</v>
      </c>
      <c r="B71" s="35" t="s">
        <v>701</v>
      </c>
    </row>
    <row r="72" spans="1:2">
      <c r="A72" s="35" t="s">
        <v>727</v>
      </c>
      <c r="B72" s="35" t="s">
        <v>702</v>
      </c>
    </row>
    <row r="73" spans="1:2">
      <c r="A73" s="35" t="s">
        <v>660</v>
      </c>
      <c r="B73" s="35" t="s">
        <v>661</v>
      </c>
    </row>
    <row r="74" spans="1:2">
      <c r="A74" s="35" t="s">
        <v>677</v>
      </c>
      <c r="B74" s="35" t="s">
        <v>703</v>
      </c>
    </row>
    <row r="75" spans="1:2">
      <c r="A75" s="35" t="s">
        <v>723</v>
      </c>
      <c r="B75" s="35" t="s">
        <v>704</v>
      </c>
    </row>
  </sheetData>
  <mergeCells count="1">
    <mergeCell ref="E7:I11"/>
  </mergeCells>
  <phoneticPr fontId="0" type="noConversion"/>
  <conditionalFormatting sqref="B7:B18 A1:B5 B20:B75">
    <cfRule type="expression" dxfId="29" priority="1" stopIfTrue="1">
      <formula>IF(ISERROR($C1),TRUE,FALSE)</formula>
    </cfRule>
  </conditionalFormatting>
  <conditionalFormatting sqref="A7:A16 A18:A19 A21:A22 A24:A27 A29:A34 A42:A60 A62:A68 A70 A72:A75">
    <cfRule type="expression" dxfId="28" priority="2" stopIfTrue="1">
      <formula>NOT(ISERROR(MATCH(A7,A$6:A6,0)))</formula>
    </cfRule>
  </conditionalFormatting>
  <conditionalFormatting sqref="A17 A23 A28 A35 A61 A71 A20 A69">
    <cfRule type="expression" dxfId="27" priority="282" stopIfTrue="1">
      <formula>NOT(ISERROR(MATCH(A17,A$6:A15,0)))</formula>
    </cfRule>
  </conditionalFormatting>
  <conditionalFormatting sqref="A41">
    <cfRule type="expression" dxfId="26" priority="286" stopIfTrue="1">
      <formula>NOT(ISERROR(MATCH(A41,A$6:A32,0)))</formula>
    </cfRule>
  </conditionalFormatting>
  <conditionalFormatting sqref="A40">
    <cfRule type="expression" dxfId="25" priority="290" stopIfTrue="1">
      <formula>NOT(ISERROR(MATCH(A40,A$6:A32,0)))</formula>
    </cfRule>
  </conditionalFormatting>
  <conditionalFormatting sqref="A39">
    <cfRule type="expression" dxfId="24" priority="294" stopIfTrue="1">
      <formula>NOT(ISERROR(MATCH(A39,A$6:A32,0)))</formula>
    </cfRule>
  </conditionalFormatting>
  <conditionalFormatting sqref="A38">
    <cfRule type="expression" dxfId="23" priority="296" stopIfTrue="1">
      <formula>NOT(ISERROR(MATCH(A38,A$6:A32,0)))</formula>
    </cfRule>
  </conditionalFormatting>
  <conditionalFormatting sqref="A37">
    <cfRule type="expression" dxfId="22" priority="300" stopIfTrue="1">
      <formula>NOT(ISERROR(MATCH(A37,A$6:A33,0)))</formula>
    </cfRule>
  </conditionalFormatting>
  <conditionalFormatting sqref="A36">
    <cfRule type="expression" dxfId="21" priority="304" stopIfTrue="1">
      <formula>NOT(ISERROR(MATCH(A36,A$6:A33,0)))</formula>
    </cfRule>
  </conditionalFormatting>
  <pageMargins left="0.78740157499999996" right="0.78740157499999996" top="0.984251969" bottom="0.984251969"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B8"/>
  <sheetViews>
    <sheetView workbookViewId="0">
      <selection activeCell="E13" sqref="E13"/>
    </sheetView>
  </sheetViews>
  <sheetFormatPr baseColWidth="10" defaultColWidth="8.83203125" defaultRowHeight="14"/>
  <cols>
    <col min="1" max="1" width="8.83203125" style="7"/>
    <col min="2" max="2" width="14.5" style="7" customWidth="1"/>
    <col min="3" max="16384" width="8.83203125" style="7"/>
  </cols>
  <sheetData>
    <row r="1" spans="1:2">
      <c r="A1" s="7" t="s">
        <v>26736</v>
      </c>
    </row>
    <row r="2" spans="1:2">
      <c r="A2" s="22" t="s">
        <v>13569</v>
      </c>
      <c r="B2" s="22" t="s">
        <v>13571</v>
      </c>
    </row>
    <row r="3" spans="1:2">
      <c r="A3" s="7" t="s">
        <v>2746</v>
      </c>
      <c r="B3" s="7" t="s">
        <v>176</v>
      </c>
    </row>
    <row r="4" spans="1:2">
      <c r="A4" s="7" t="s">
        <v>2798</v>
      </c>
      <c r="B4" s="7" t="s">
        <v>171</v>
      </c>
    </row>
    <row r="5" spans="1:2">
      <c r="A5" s="7" t="s">
        <v>169</v>
      </c>
      <c r="B5" s="7" t="s">
        <v>170</v>
      </c>
    </row>
    <row r="6" spans="1:2">
      <c r="A6" s="7" t="s">
        <v>1423</v>
      </c>
      <c r="B6" s="7" t="s">
        <v>172</v>
      </c>
    </row>
    <row r="7" spans="1:2">
      <c r="A7" s="7" t="s">
        <v>173</v>
      </c>
      <c r="B7" s="7" t="s">
        <v>174</v>
      </c>
    </row>
    <row r="8" spans="1:2">
      <c r="A8" s="7" t="s">
        <v>2703</v>
      </c>
      <c r="B8" s="7" t="s">
        <v>175</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dimension ref="A1:B9"/>
  <sheetViews>
    <sheetView workbookViewId="0">
      <pane ySplit="2" topLeftCell="A3" activePane="bottomLeft" state="frozen"/>
      <selection activeCell="L32" sqref="L32"/>
      <selection pane="bottomLeft" activeCell="J30" sqref="J30"/>
    </sheetView>
  </sheetViews>
  <sheetFormatPr baseColWidth="10" defaultColWidth="8.83203125" defaultRowHeight="14"/>
  <cols>
    <col min="1" max="1" width="7.5" style="7" customWidth="1"/>
    <col min="2" max="2" width="45.5" style="7" customWidth="1"/>
    <col min="3" max="16384" width="8.83203125" style="7"/>
  </cols>
  <sheetData>
    <row r="1" spans="1:2">
      <c r="A1" s="7" t="s">
        <v>26719</v>
      </c>
    </row>
    <row r="2" spans="1:2" ht="15.75" customHeight="1">
      <c r="A2" s="22" t="s">
        <v>13569</v>
      </c>
      <c r="B2" s="22" t="s">
        <v>13571</v>
      </c>
    </row>
    <row r="3" spans="1:2" ht="12.75" customHeight="1">
      <c r="A3" s="7" t="s">
        <v>177</v>
      </c>
      <c r="B3" s="7" t="s">
        <v>178</v>
      </c>
    </row>
    <row r="4" spans="1:2">
      <c r="A4" s="7" t="s">
        <v>179</v>
      </c>
      <c r="B4" s="7" t="s">
        <v>180</v>
      </c>
    </row>
    <row r="5" spans="1:2">
      <c r="A5" s="7" t="s">
        <v>181</v>
      </c>
      <c r="B5" s="7" t="s">
        <v>182</v>
      </c>
    </row>
    <row r="6" spans="1:2">
      <c r="A6" s="7" t="s">
        <v>183</v>
      </c>
      <c r="B6" s="7" t="s">
        <v>184</v>
      </c>
    </row>
    <row r="7" spans="1:2">
      <c r="A7" s="7" t="s">
        <v>1460</v>
      </c>
      <c r="B7" s="7" t="s">
        <v>187</v>
      </c>
    </row>
    <row r="8" spans="1:2">
      <c r="A8" s="7" t="s">
        <v>185</v>
      </c>
      <c r="B8" s="7" t="s">
        <v>186</v>
      </c>
    </row>
    <row r="9" spans="1:2">
      <c r="A9" s="7" t="s">
        <v>4405</v>
      </c>
      <c r="B9" s="7" t="s">
        <v>4406</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dimension ref="A1:B9"/>
  <sheetViews>
    <sheetView workbookViewId="0">
      <pane ySplit="2" topLeftCell="A3" activePane="bottomLeft" state="frozen"/>
      <selection activeCell="L32" sqref="L32"/>
      <selection pane="bottomLeft" activeCell="D12" sqref="D12"/>
    </sheetView>
  </sheetViews>
  <sheetFormatPr baseColWidth="10" defaultColWidth="8.83203125" defaultRowHeight="14"/>
  <cols>
    <col min="1" max="1" width="7.5" style="7" customWidth="1"/>
    <col min="2" max="2" width="45.5" style="7" customWidth="1"/>
    <col min="3" max="16384" width="8.83203125" style="7"/>
  </cols>
  <sheetData>
    <row r="1" spans="1:2">
      <c r="A1" s="7" t="s">
        <v>26736</v>
      </c>
    </row>
    <row r="2" spans="1:2" ht="15.75" customHeight="1">
      <c r="A2" s="22" t="s">
        <v>13569</v>
      </c>
      <c r="B2" s="22" t="s">
        <v>13571</v>
      </c>
    </row>
    <row r="3" spans="1:2" ht="12.75" customHeight="1">
      <c r="A3" s="7" t="s">
        <v>2706</v>
      </c>
      <c r="B3" s="7" t="s">
        <v>188</v>
      </c>
    </row>
    <row r="4" spans="1:2">
      <c r="A4" s="7" t="s">
        <v>2710</v>
      </c>
      <c r="B4" s="7" t="s">
        <v>189</v>
      </c>
    </row>
    <row r="5" spans="1:2">
      <c r="A5" s="7" t="s">
        <v>4683</v>
      </c>
      <c r="B5" s="7" t="s">
        <v>190</v>
      </c>
    </row>
    <row r="6" spans="1:2">
      <c r="A6" s="7" t="s">
        <v>193</v>
      </c>
      <c r="B6" s="7" t="s">
        <v>194</v>
      </c>
    </row>
    <row r="7" spans="1:2">
      <c r="A7" s="7" t="s">
        <v>196</v>
      </c>
      <c r="B7" s="7" t="s">
        <v>197</v>
      </c>
    </row>
    <row r="8" spans="1:2">
      <c r="A8" s="7" t="s">
        <v>191</v>
      </c>
      <c r="B8" s="7" t="s">
        <v>192</v>
      </c>
    </row>
    <row r="9" spans="1:2">
      <c r="A9" s="7" t="s">
        <v>2715</v>
      </c>
      <c r="B9" s="7" t="s">
        <v>195</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B12"/>
  <sheetViews>
    <sheetView workbookViewId="0">
      <selection activeCell="B3" sqref="B3"/>
    </sheetView>
  </sheetViews>
  <sheetFormatPr baseColWidth="10" defaultColWidth="8.83203125" defaultRowHeight="14"/>
  <cols>
    <col min="1" max="1" width="12" style="7" customWidth="1"/>
    <col min="2" max="2" width="15.83203125" style="7" customWidth="1"/>
    <col min="3" max="16384" width="8.83203125" style="7"/>
  </cols>
  <sheetData>
    <row r="1" spans="1:2">
      <c r="A1" s="7" t="s">
        <v>29531</v>
      </c>
    </row>
    <row r="2" spans="1:2">
      <c r="A2" s="22" t="s">
        <v>13569</v>
      </c>
      <c r="B2" s="22" t="s">
        <v>13571</v>
      </c>
    </row>
    <row r="3" spans="1:2">
      <c r="A3" s="7" t="s">
        <v>29608</v>
      </c>
      <c r="B3" s="7" t="s">
        <v>29608</v>
      </c>
    </row>
    <row r="4" spans="1:2">
      <c r="A4" s="7" t="s">
        <v>29607</v>
      </c>
      <c r="B4" s="7" t="s">
        <v>29607</v>
      </c>
    </row>
    <row r="5" spans="1:2">
      <c r="A5" s="7" t="s">
        <v>29532</v>
      </c>
      <c r="B5" s="7" t="s">
        <v>29532</v>
      </c>
    </row>
    <row r="6" spans="1:2">
      <c r="A6" s="7" t="s">
        <v>29533</v>
      </c>
      <c r="B6" s="7" t="s">
        <v>29533</v>
      </c>
    </row>
    <row r="7" spans="1:2">
      <c r="A7" s="7" t="s">
        <v>29534</v>
      </c>
      <c r="B7" s="7" t="s">
        <v>29534</v>
      </c>
    </row>
    <row r="8" spans="1:2">
      <c r="A8" s="7" t="s">
        <v>29535</v>
      </c>
      <c r="B8" s="7" t="s">
        <v>29535</v>
      </c>
    </row>
    <row r="9" spans="1:2">
      <c r="A9" s="7" t="s">
        <v>29536</v>
      </c>
      <c r="B9" s="7" t="s">
        <v>29536</v>
      </c>
    </row>
    <row r="10" spans="1:2">
      <c r="A10" s="7" t="s">
        <v>29537</v>
      </c>
      <c r="B10" s="7" t="s">
        <v>29538</v>
      </c>
    </row>
    <row r="11" spans="1:2">
      <c r="A11" s="7" t="s">
        <v>29539</v>
      </c>
      <c r="B11" s="7" t="s">
        <v>29540</v>
      </c>
    </row>
    <row r="12" spans="1:2">
      <c r="A12" s="7" t="s">
        <v>29541</v>
      </c>
      <c r="B12" s="7" t="s">
        <v>29542</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4"/>
  <dimension ref="A1:C11"/>
  <sheetViews>
    <sheetView workbookViewId="0">
      <selection activeCell="E10" sqref="E10"/>
    </sheetView>
  </sheetViews>
  <sheetFormatPr baseColWidth="10" defaultColWidth="8.83203125" defaultRowHeight="14"/>
  <cols>
    <col min="1" max="1" width="8.83203125" style="7"/>
    <col min="2" max="2" width="15.1640625" style="7" customWidth="1"/>
    <col min="3" max="16384" width="8.83203125" style="7"/>
  </cols>
  <sheetData>
    <row r="1" spans="1:3">
      <c r="A1" s="7" t="s">
        <v>26719</v>
      </c>
    </row>
    <row r="2" spans="1:3">
      <c r="A2" s="22" t="s">
        <v>13569</v>
      </c>
      <c r="B2" s="22" t="s">
        <v>13571</v>
      </c>
      <c r="C2" s="29"/>
    </row>
    <row r="3" spans="1:3">
      <c r="A3" s="7" t="s">
        <v>199</v>
      </c>
      <c r="B3" s="7" t="s">
        <v>201</v>
      </c>
    </row>
    <row r="4" spans="1:3">
      <c r="A4" s="7" t="s">
        <v>198</v>
      </c>
      <c r="B4" s="7" t="s">
        <v>200</v>
      </c>
    </row>
    <row r="10" spans="1:3">
      <c r="A10" s="36"/>
    </row>
    <row r="11" spans="1:3">
      <c r="A11" s="36"/>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A1:B11"/>
  <sheetViews>
    <sheetView workbookViewId="0">
      <selection activeCell="G16" sqref="G16"/>
    </sheetView>
  </sheetViews>
  <sheetFormatPr baseColWidth="10" defaultColWidth="8.83203125" defaultRowHeight="14"/>
  <cols>
    <col min="1" max="1" width="7.5" style="7" customWidth="1"/>
    <col min="2" max="2" width="21.1640625" style="7" customWidth="1"/>
    <col min="3" max="16384" width="8.83203125" style="7"/>
  </cols>
  <sheetData>
    <row r="1" spans="1:2">
      <c r="A1" s="7" t="s">
        <v>26736</v>
      </c>
    </row>
    <row r="2" spans="1:2">
      <c r="A2" s="22" t="s">
        <v>13569</v>
      </c>
      <c r="B2" s="22" t="s">
        <v>13571</v>
      </c>
    </row>
    <row r="3" spans="1:2">
      <c r="A3" s="7" t="s">
        <v>2731</v>
      </c>
      <c r="B3" s="7" t="s">
        <v>2740</v>
      </c>
    </row>
    <row r="4" spans="1:2">
      <c r="A4" s="7" t="s">
        <v>2726</v>
      </c>
      <c r="B4" s="7" t="s">
        <v>2736</v>
      </c>
    </row>
    <row r="5" spans="1:2">
      <c r="A5" s="7" t="s">
        <v>2728</v>
      </c>
      <c r="B5" s="7" t="s">
        <v>2737</v>
      </c>
    </row>
    <row r="6" spans="1:2">
      <c r="A6" s="7" t="s">
        <v>2727</v>
      </c>
      <c r="B6" s="7" t="s">
        <v>210</v>
      </c>
    </row>
    <row r="7" spans="1:2">
      <c r="A7" s="7" t="s">
        <v>2725</v>
      </c>
      <c r="B7" s="7" t="s">
        <v>2735</v>
      </c>
    </row>
    <row r="8" spans="1:2">
      <c r="A8" s="7" t="s">
        <v>2729</v>
      </c>
      <c r="B8" s="7" t="s">
        <v>2738</v>
      </c>
    </row>
    <row r="9" spans="1:2">
      <c r="A9" s="7" t="s">
        <v>2732</v>
      </c>
      <c r="B9" s="7" t="s">
        <v>2741</v>
      </c>
    </row>
    <row r="10" spans="1:2">
      <c r="A10" s="7" t="s">
        <v>2723</v>
      </c>
      <c r="B10" s="7" t="s">
        <v>2733</v>
      </c>
    </row>
    <row r="11" spans="1:2">
      <c r="A11" s="7" t="s">
        <v>2724</v>
      </c>
      <c r="B11" s="7" t="s">
        <v>2734</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workbookViewId="0"/>
  </sheetViews>
  <sheetFormatPr baseColWidth="10" defaultColWidth="11.5" defaultRowHeight="14"/>
  <cols>
    <col min="1" max="1" width="185.83203125" style="17" customWidth="1"/>
    <col min="2" max="16384" width="11.5" style="7"/>
  </cols>
  <sheetData>
    <row r="1" spans="1:1" ht="15">
      <c r="A1" s="16" t="s">
        <v>24978</v>
      </c>
    </row>
    <row r="3" spans="1:1" ht="15">
      <c r="A3" s="18" t="s">
        <v>28880</v>
      </c>
    </row>
    <row r="4" spans="1:1">
      <c r="A4" s="19"/>
    </row>
    <row r="5" spans="1:1" ht="30">
      <c r="A5" s="19" t="s">
        <v>26713</v>
      </c>
    </row>
    <row r="6" spans="1:1">
      <c r="A6" s="20"/>
    </row>
    <row r="7" spans="1:1" ht="15">
      <c r="A7" s="18" t="s">
        <v>26714</v>
      </c>
    </row>
    <row r="8" spans="1:1">
      <c r="A8" s="21"/>
    </row>
    <row r="9" spans="1:1" ht="45">
      <c r="A9" s="19" t="s">
        <v>26715</v>
      </c>
    </row>
    <row r="10" spans="1:1">
      <c r="A10" s="19"/>
    </row>
    <row r="11" spans="1:1" ht="15">
      <c r="A11" s="16" t="s">
        <v>24979</v>
      </c>
    </row>
    <row r="12" spans="1:1">
      <c r="A12" s="19"/>
    </row>
    <row r="13" spans="1:1" ht="30">
      <c r="A13" s="19" t="s">
        <v>26716</v>
      </c>
    </row>
    <row r="14" spans="1:1">
      <c r="A14" s="19"/>
    </row>
    <row r="15" spans="1:1" ht="15">
      <c r="A15" s="19" t="s">
        <v>26717</v>
      </c>
    </row>
    <row r="16" spans="1:1" ht="15">
      <c r="A16" s="20" t="s">
        <v>28881</v>
      </c>
    </row>
    <row r="17" spans="1:1" ht="15">
      <c r="A17" s="20" t="s">
        <v>28882</v>
      </c>
    </row>
    <row r="18" spans="1:1" ht="15">
      <c r="A18" s="20" t="s">
        <v>28883</v>
      </c>
    </row>
    <row r="19" spans="1:1" ht="15">
      <c r="A19" s="20" t="s">
        <v>28884</v>
      </c>
    </row>
    <row r="20" spans="1:1" ht="15">
      <c r="A20" s="20" t="s">
        <v>28885</v>
      </c>
    </row>
    <row r="21" spans="1:1" ht="15">
      <c r="A21" s="20" t="s">
        <v>26718</v>
      </c>
    </row>
  </sheetData>
  <phoneticPr fontId="0" type="noConversion"/>
  <pageMargins left="0.78740157499999996" right="0.78740157499999996" top="0.984251969" bottom="0.984251969"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dimension ref="A1:C21"/>
  <sheetViews>
    <sheetView workbookViewId="0">
      <selection activeCell="C21" sqref="C21"/>
    </sheetView>
  </sheetViews>
  <sheetFormatPr baseColWidth="10" defaultColWidth="8.83203125" defaultRowHeight="14"/>
  <cols>
    <col min="1" max="1" width="7.5" style="7" customWidth="1"/>
    <col min="2" max="2" width="29.83203125" style="7" customWidth="1"/>
    <col min="3" max="3" width="53.1640625" style="7" customWidth="1"/>
    <col min="4" max="4" width="8.83203125" style="7"/>
    <col min="5" max="5" width="64.5" style="7" customWidth="1"/>
    <col min="6" max="16384" width="8.83203125" style="7"/>
  </cols>
  <sheetData>
    <row r="1" spans="1:3">
      <c r="A1" s="7" t="s">
        <v>26719</v>
      </c>
    </row>
    <row r="2" spans="1:3">
      <c r="A2" s="22" t="s">
        <v>13569</v>
      </c>
      <c r="B2" s="22" t="s">
        <v>13571</v>
      </c>
      <c r="C2" s="22" t="s">
        <v>27898</v>
      </c>
    </row>
    <row r="3" spans="1:3">
      <c r="A3" s="7" t="s">
        <v>22633</v>
      </c>
      <c r="B3" s="7" t="s">
        <v>22640</v>
      </c>
    </row>
    <row r="4" spans="1:3">
      <c r="A4" s="29" t="s">
        <v>22635</v>
      </c>
      <c r="B4" s="29" t="s">
        <v>22643</v>
      </c>
      <c r="C4" s="29"/>
    </row>
    <row r="5" spans="1:3">
      <c r="A5" s="29" t="s">
        <v>27899</v>
      </c>
      <c r="B5" s="29" t="s">
        <v>27901</v>
      </c>
      <c r="C5" s="29" t="s">
        <v>1329</v>
      </c>
    </row>
    <row r="6" spans="1:3">
      <c r="A6" s="29" t="s">
        <v>177</v>
      </c>
      <c r="B6" s="29" t="s">
        <v>178</v>
      </c>
      <c r="C6" s="29"/>
    </row>
    <row r="7" spans="1:3">
      <c r="A7" s="29" t="s">
        <v>203</v>
      </c>
      <c r="B7" s="29" t="s">
        <v>22641</v>
      </c>
      <c r="C7" s="29"/>
    </row>
    <row r="8" spans="1:3">
      <c r="A8" s="29" t="s">
        <v>22632</v>
      </c>
      <c r="B8" s="29" t="s">
        <v>202</v>
      </c>
      <c r="C8" s="29"/>
    </row>
    <row r="9" spans="1:3">
      <c r="A9" s="29" t="s">
        <v>22629</v>
      </c>
      <c r="B9" s="29" t="s">
        <v>22637</v>
      </c>
      <c r="C9" s="29"/>
    </row>
    <row r="10" spans="1:3">
      <c r="A10" s="29" t="s">
        <v>179</v>
      </c>
      <c r="B10" s="29" t="s">
        <v>180</v>
      </c>
      <c r="C10" s="29"/>
    </row>
    <row r="11" spans="1:3">
      <c r="A11" s="29" t="s">
        <v>27897</v>
      </c>
      <c r="B11" s="29" t="s">
        <v>27900</v>
      </c>
      <c r="C11" s="29" t="s">
        <v>1329</v>
      </c>
    </row>
    <row r="12" spans="1:3">
      <c r="A12" s="29" t="s">
        <v>22630</v>
      </c>
      <c r="B12" s="29" t="s">
        <v>22638</v>
      </c>
      <c r="C12" s="29"/>
    </row>
    <row r="13" spans="1:3">
      <c r="A13" s="7" t="s">
        <v>22631</v>
      </c>
      <c r="B13" s="7" t="s">
        <v>22639</v>
      </c>
    </row>
    <row r="14" spans="1:3">
      <c r="A14" s="7" t="s">
        <v>22634</v>
      </c>
      <c r="B14" s="7" t="s">
        <v>22642</v>
      </c>
    </row>
    <row r="15" spans="1:3">
      <c r="A15" s="7" t="s">
        <v>206</v>
      </c>
      <c r="B15" s="7" t="s">
        <v>207</v>
      </c>
    </row>
    <row r="16" spans="1:3">
      <c r="A16" s="7" t="s">
        <v>22628</v>
      </c>
      <c r="B16" s="7" t="s">
        <v>22636</v>
      </c>
    </row>
    <row r="17" spans="1:2">
      <c r="A17" s="7" t="s">
        <v>204</v>
      </c>
      <c r="B17" s="7" t="s">
        <v>205</v>
      </c>
    </row>
    <row r="18" spans="1:2">
      <c r="A18" s="7" t="s">
        <v>183</v>
      </c>
      <c r="B18" s="7" t="s">
        <v>184</v>
      </c>
    </row>
    <row r="19" spans="1:2">
      <c r="A19" s="7" t="s">
        <v>181</v>
      </c>
      <c r="B19" s="7" t="s">
        <v>182</v>
      </c>
    </row>
    <row r="20" spans="1:2">
      <c r="A20" s="7" t="s">
        <v>1460</v>
      </c>
      <c r="B20" s="7" t="s">
        <v>187</v>
      </c>
    </row>
    <row r="21" spans="1:2">
      <c r="A21" s="7" t="s">
        <v>208</v>
      </c>
      <c r="B21" s="7" t="s">
        <v>209</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dimension ref="A1:B10"/>
  <sheetViews>
    <sheetView workbookViewId="0">
      <selection activeCell="C16" sqref="C16"/>
    </sheetView>
  </sheetViews>
  <sheetFormatPr baseColWidth="10" defaultColWidth="8.83203125" defaultRowHeight="14"/>
  <cols>
    <col min="1" max="1" width="9.33203125" style="7" customWidth="1"/>
    <col min="2" max="2" width="34.33203125" style="7" customWidth="1"/>
    <col min="3" max="16384" width="8.83203125" style="7"/>
  </cols>
  <sheetData>
    <row r="1" spans="1:2">
      <c r="A1" s="7" t="s">
        <v>26719</v>
      </c>
    </row>
    <row r="2" spans="1:2">
      <c r="A2" s="7" t="s">
        <v>26737</v>
      </c>
    </row>
    <row r="3" spans="1:2">
      <c r="A3" s="22" t="s">
        <v>13569</v>
      </c>
      <c r="B3" s="22" t="s">
        <v>13571</v>
      </c>
    </row>
    <row r="4" spans="1:2">
      <c r="A4" s="7" t="s">
        <v>215</v>
      </c>
      <c r="B4" s="7" t="s">
        <v>216</v>
      </c>
    </row>
    <row r="5" spans="1:2">
      <c r="A5" s="7" t="s">
        <v>213</v>
      </c>
      <c r="B5" s="7" t="s">
        <v>214</v>
      </c>
    </row>
    <row r="6" spans="1:2">
      <c r="A6" s="7" t="s">
        <v>219</v>
      </c>
      <c r="B6" s="7" t="s">
        <v>220</v>
      </c>
    </row>
    <row r="7" spans="1:2">
      <c r="A7" s="7" t="s">
        <v>211</v>
      </c>
      <c r="B7" s="7" t="s">
        <v>212</v>
      </c>
    </row>
    <row r="8" spans="1:2">
      <c r="A8" s="7" t="s">
        <v>2713</v>
      </c>
      <c r="B8" s="7" t="s">
        <v>223</v>
      </c>
    </row>
    <row r="9" spans="1:2">
      <c r="A9" s="7" t="s">
        <v>221</v>
      </c>
      <c r="B9" s="7" t="s">
        <v>222</v>
      </c>
    </row>
    <row r="10" spans="1:2">
      <c r="A10" s="7" t="s">
        <v>217</v>
      </c>
      <c r="B10" s="7" t="s">
        <v>218</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2"/>
  <dimension ref="A1:B9"/>
  <sheetViews>
    <sheetView workbookViewId="0">
      <selection activeCell="L32" sqref="L32"/>
    </sheetView>
  </sheetViews>
  <sheetFormatPr baseColWidth="10" defaultColWidth="8.83203125" defaultRowHeight="14"/>
  <cols>
    <col min="1" max="1" width="8.83203125" style="7"/>
    <col min="2" max="2" width="14" style="7" customWidth="1"/>
    <col min="3" max="16384" width="8.83203125" style="7"/>
  </cols>
  <sheetData>
    <row r="1" spans="1:2">
      <c r="A1" s="7" t="s">
        <v>26736</v>
      </c>
    </row>
    <row r="2" spans="1:2">
      <c r="A2" s="22" t="s">
        <v>13569</v>
      </c>
      <c r="B2" s="22" t="s">
        <v>13571</v>
      </c>
    </row>
    <row r="3" spans="1:2">
      <c r="A3" s="7" t="s">
        <v>29543</v>
      </c>
      <c r="B3" s="7" t="s">
        <v>29544</v>
      </c>
    </row>
    <row r="4" spans="1:2">
      <c r="A4" s="7" t="s">
        <v>1338</v>
      </c>
      <c r="B4" s="7" t="s">
        <v>29545</v>
      </c>
    </row>
    <row r="5" spans="1:2">
      <c r="A5" s="7" t="s">
        <v>9049</v>
      </c>
      <c r="B5" s="7" t="s">
        <v>29546</v>
      </c>
    </row>
    <row r="6" spans="1:2">
      <c r="A6" s="7" t="s">
        <v>9065</v>
      </c>
      <c r="B6" s="7" t="s">
        <v>29547</v>
      </c>
    </row>
    <row r="7" spans="1:2">
      <c r="A7" s="7" t="s">
        <v>1401</v>
      </c>
      <c r="B7" s="7" t="s">
        <v>29548</v>
      </c>
    </row>
    <row r="8" spans="1:2">
      <c r="A8" s="7" t="s">
        <v>29549</v>
      </c>
      <c r="B8" s="7" t="s">
        <v>29550</v>
      </c>
    </row>
    <row r="9" spans="1:2">
      <c r="A9" s="7" t="s">
        <v>9083</v>
      </c>
      <c r="B9" s="7" t="s">
        <v>29551</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6"/>
  <sheetViews>
    <sheetView workbookViewId="0"/>
  </sheetViews>
  <sheetFormatPr baseColWidth="10" defaultColWidth="8.83203125" defaultRowHeight="14"/>
  <cols>
    <col min="1" max="1" width="8.83203125" style="7"/>
    <col min="2" max="2" width="14" style="7" customWidth="1"/>
    <col min="3" max="16384" width="8.83203125" style="7"/>
  </cols>
  <sheetData>
    <row r="1" spans="1:2">
      <c r="A1" s="7" t="s">
        <v>26736</v>
      </c>
    </row>
    <row r="2" spans="1:2">
      <c r="A2" s="22" t="s">
        <v>13569</v>
      </c>
      <c r="B2" s="22" t="s">
        <v>13571</v>
      </c>
    </row>
    <row r="3" spans="1:2">
      <c r="A3" s="7" t="s">
        <v>29552</v>
      </c>
      <c r="B3" s="7" t="s">
        <v>29553</v>
      </c>
    </row>
    <row r="4" spans="1:2">
      <c r="A4" s="7" t="s">
        <v>2715</v>
      </c>
      <c r="B4" s="7" t="s">
        <v>29554</v>
      </c>
    </row>
    <row r="5" spans="1:2">
      <c r="A5" s="7" t="s">
        <v>29555</v>
      </c>
      <c r="B5" s="7" t="s">
        <v>29556</v>
      </c>
    </row>
    <row r="6" spans="1:2">
      <c r="A6" s="7" t="s">
        <v>2358</v>
      </c>
      <c r="B6" s="7" t="s">
        <v>29557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C4"/>
  <sheetViews>
    <sheetView workbookViewId="0">
      <selection activeCell="J13" sqref="J13"/>
    </sheetView>
  </sheetViews>
  <sheetFormatPr baseColWidth="10" defaultColWidth="8.83203125" defaultRowHeight="14"/>
  <cols>
    <col min="1" max="1" width="8.83203125" style="7"/>
    <col min="2" max="2" width="14.5" style="7" customWidth="1"/>
    <col min="3" max="16384" width="8.83203125" style="7"/>
  </cols>
  <sheetData>
    <row r="1" spans="1:3">
      <c r="A1" s="7" t="s">
        <v>26736</v>
      </c>
    </row>
    <row r="2" spans="1:3">
      <c r="A2" s="22" t="s">
        <v>13569</v>
      </c>
      <c r="B2" s="22" t="s">
        <v>13571</v>
      </c>
      <c r="C2" s="29"/>
    </row>
    <row r="3" spans="1:3">
      <c r="A3" s="7" t="s">
        <v>2724</v>
      </c>
      <c r="B3" s="7" t="s">
        <v>224</v>
      </c>
    </row>
    <row r="4" spans="1:3">
      <c r="A4" s="7" t="s">
        <v>4685</v>
      </c>
      <c r="B4" s="7" t="s">
        <v>225</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G27"/>
  <sheetViews>
    <sheetView workbookViewId="0">
      <pane ySplit="4" topLeftCell="A5" activePane="bottomLeft" state="frozen"/>
      <selection activeCell="L32" sqref="L32"/>
      <selection pane="bottomLeft" activeCell="B31" sqref="B31"/>
    </sheetView>
  </sheetViews>
  <sheetFormatPr baseColWidth="10" defaultColWidth="8.83203125" defaultRowHeight="14"/>
  <cols>
    <col min="1" max="1" width="11.6640625" style="7" customWidth="1"/>
    <col min="2" max="2" width="73.33203125" style="7" customWidth="1"/>
    <col min="3" max="16384" width="8.83203125" style="7"/>
  </cols>
  <sheetData>
    <row r="1" spans="1:7">
      <c r="A1" s="7" t="s">
        <v>26387</v>
      </c>
      <c r="D1" s="29"/>
      <c r="E1" s="29"/>
      <c r="F1" s="29"/>
      <c r="G1" s="29"/>
    </row>
    <row r="2" spans="1:7">
      <c r="A2" s="7" t="s">
        <v>26385</v>
      </c>
      <c r="D2" s="37" t="s">
        <v>26147</v>
      </c>
      <c r="E2" s="29"/>
      <c r="F2" s="29"/>
      <c r="G2" s="29"/>
    </row>
    <row r="3" spans="1:7">
      <c r="A3" s="7" t="s">
        <v>26388</v>
      </c>
      <c r="D3" s="38" t="s">
        <v>26148</v>
      </c>
      <c r="E3" s="29"/>
      <c r="F3" s="29"/>
      <c r="G3" s="29"/>
    </row>
    <row r="4" spans="1:7">
      <c r="A4" s="22" t="s">
        <v>4829</v>
      </c>
      <c r="B4" s="22" t="s">
        <v>4785</v>
      </c>
      <c r="D4" s="29"/>
      <c r="E4" s="29"/>
      <c r="F4" s="29"/>
      <c r="G4" s="29"/>
    </row>
    <row r="5" spans="1:7">
      <c r="A5" s="7" t="s">
        <v>4786</v>
      </c>
      <c r="B5" s="7" t="s">
        <v>4787</v>
      </c>
    </row>
    <row r="6" spans="1:7">
      <c r="A6" s="7" t="s">
        <v>4788</v>
      </c>
      <c r="B6" s="7" t="s">
        <v>4789</v>
      </c>
    </row>
    <row r="7" spans="1:7">
      <c r="A7" s="7" t="s">
        <v>4790</v>
      </c>
      <c r="B7" s="7" t="s">
        <v>4791</v>
      </c>
    </row>
    <row r="8" spans="1:7">
      <c r="A8" s="7" t="s">
        <v>4792</v>
      </c>
      <c r="B8" s="7" t="s">
        <v>4793</v>
      </c>
    </row>
    <row r="9" spans="1:7">
      <c r="A9" s="7" t="s">
        <v>4794</v>
      </c>
      <c r="B9" s="7" t="s">
        <v>4795</v>
      </c>
    </row>
    <row r="10" spans="1:7">
      <c r="A10" s="7" t="s">
        <v>4796</v>
      </c>
      <c r="B10" s="7" t="s">
        <v>4797</v>
      </c>
    </row>
    <row r="11" spans="1:7">
      <c r="A11" s="7" t="s">
        <v>4798</v>
      </c>
      <c r="B11" s="7" t="s">
        <v>4799</v>
      </c>
    </row>
    <row r="12" spans="1:7">
      <c r="A12" s="7" t="s">
        <v>4800</v>
      </c>
      <c r="B12" s="7" t="s">
        <v>4801</v>
      </c>
    </row>
    <row r="13" spans="1:7">
      <c r="A13" s="7" t="s">
        <v>4802</v>
      </c>
      <c r="B13" s="7" t="s">
        <v>4803</v>
      </c>
    </row>
    <row r="14" spans="1:7">
      <c r="A14" s="7" t="s">
        <v>4804</v>
      </c>
      <c r="B14" s="7" t="s">
        <v>4805</v>
      </c>
    </row>
    <row r="15" spans="1:7">
      <c r="A15" s="7" t="s">
        <v>4806</v>
      </c>
      <c r="B15" s="7" t="s">
        <v>4807</v>
      </c>
    </row>
    <row r="16" spans="1:7">
      <c r="A16" s="7" t="s">
        <v>4808</v>
      </c>
      <c r="B16" s="7" t="s">
        <v>4809</v>
      </c>
    </row>
    <row r="17" spans="1:2">
      <c r="A17" s="7" t="s">
        <v>4810</v>
      </c>
      <c r="B17" s="7" t="s">
        <v>4811</v>
      </c>
    </row>
    <row r="18" spans="1:2">
      <c r="A18" s="7" t="s">
        <v>4812</v>
      </c>
      <c r="B18" s="7" t="s">
        <v>4813</v>
      </c>
    </row>
    <row r="19" spans="1:2">
      <c r="A19" s="7" t="s">
        <v>4814</v>
      </c>
      <c r="B19" s="7" t="s">
        <v>4815</v>
      </c>
    </row>
    <row r="20" spans="1:2">
      <c r="A20" s="7" t="s">
        <v>4816</v>
      </c>
      <c r="B20" s="7" t="s">
        <v>4817</v>
      </c>
    </row>
    <row r="21" spans="1:2">
      <c r="A21" s="7" t="s">
        <v>4818</v>
      </c>
      <c r="B21" s="7" t="s">
        <v>4819</v>
      </c>
    </row>
    <row r="22" spans="1:2">
      <c r="A22" s="7" t="s">
        <v>4820</v>
      </c>
      <c r="B22" s="7" t="s">
        <v>4821</v>
      </c>
    </row>
    <row r="23" spans="1:2">
      <c r="A23" s="7" t="s">
        <v>4822</v>
      </c>
      <c r="B23" s="7" t="s">
        <v>4823</v>
      </c>
    </row>
    <row r="24" spans="1:2">
      <c r="A24" s="7" t="s">
        <v>4824</v>
      </c>
      <c r="B24" s="7" t="s">
        <v>4825</v>
      </c>
    </row>
    <row r="25" spans="1:2">
      <c r="A25" s="7" t="s">
        <v>4826</v>
      </c>
      <c r="B25" s="7" t="s">
        <v>15051</v>
      </c>
    </row>
    <row r="26" spans="1:2">
      <c r="A26" s="7" t="s">
        <v>4827</v>
      </c>
      <c r="B26" s="7" t="s">
        <v>4828</v>
      </c>
    </row>
    <row r="27" spans="1:2">
      <c r="A27" s="39" t="s">
        <v>29558</v>
      </c>
      <c r="B27" s="7" t="s">
        <v>25835</v>
      </c>
    </row>
  </sheetData>
  <sheetProtection selectLockedCells="1" selectUnlockedCells="1"/>
  <pageMargins left="0.75" right="0.75" top="1" bottom="1" header="0.51180555555555551" footer="0.51180555555555551"/>
  <pageSetup paperSize="9" firstPageNumber="0"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7"/>
  <dimension ref="A1:B8"/>
  <sheetViews>
    <sheetView workbookViewId="0"/>
  </sheetViews>
  <sheetFormatPr baseColWidth="10" defaultColWidth="8.83203125" defaultRowHeight="14"/>
  <cols>
    <col min="1" max="1" width="7.5" style="7" customWidth="1"/>
    <col min="2" max="2" width="25.5" style="7" customWidth="1"/>
    <col min="3" max="16384" width="8.83203125" style="7"/>
  </cols>
  <sheetData>
    <row r="1" spans="1:2">
      <c r="A1" s="7" t="s">
        <v>26719</v>
      </c>
    </row>
    <row r="2" spans="1:2">
      <c r="A2" s="7" t="s">
        <v>26737</v>
      </c>
    </row>
    <row r="3" spans="1:2">
      <c r="A3" s="22" t="s">
        <v>13569</v>
      </c>
      <c r="B3" s="22" t="s">
        <v>13571</v>
      </c>
    </row>
    <row r="4" spans="1:2">
      <c r="A4" s="7" t="s">
        <v>228</v>
      </c>
      <c r="B4" s="7" t="s">
        <v>229</v>
      </c>
    </row>
    <row r="5" spans="1:2">
      <c r="A5" s="7" t="s">
        <v>226</v>
      </c>
      <c r="B5" s="7" t="s">
        <v>227</v>
      </c>
    </row>
    <row r="6" spans="1:2">
      <c r="A6" s="7" t="s">
        <v>230</v>
      </c>
      <c r="B6" s="7" t="s">
        <v>231</v>
      </c>
    </row>
    <row r="7" spans="1:2">
      <c r="A7" s="7" t="s">
        <v>1371</v>
      </c>
      <c r="B7" s="7" t="s">
        <v>232</v>
      </c>
    </row>
    <row r="8" spans="1:2">
      <c r="A8" s="7" t="s">
        <v>5311</v>
      </c>
      <c r="B8" s="7" t="s">
        <v>29559</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6"/>
  <dimension ref="A1:C6"/>
  <sheetViews>
    <sheetView workbookViewId="0">
      <selection activeCell="K47" sqref="K47"/>
    </sheetView>
  </sheetViews>
  <sheetFormatPr baseColWidth="10" defaultColWidth="8.83203125" defaultRowHeight="14"/>
  <cols>
    <col min="1" max="1" width="7.5" style="7" customWidth="1"/>
    <col min="2" max="2" width="19.6640625" style="7" customWidth="1"/>
    <col min="3" max="16384" width="8.83203125" style="7"/>
  </cols>
  <sheetData>
    <row r="1" spans="1:3">
      <c r="A1" s="7" t="s">
        <v>26736</v>
      </c>
    </row>
    <row r="2" spans="1:3">
      <c r="A2" s="22" t="s">
        <v>13569</v>
      </c>
      <c r="B2" s="22" t="s">
        <v>13571</v>
      </c>
      <c r="C2" s="29"/>
    </row>
    <row r="3" spans="1:3">
      <c r="A3" s="7" t="s">
        <v>2706</v>
      </c>
      <c r="B3" s="7" t="s">
        <v>188</v>
      </c>
    </row>
    <row r="4" spans="1:3">
      <c r="A4" s="7" t="s">
        <v>2323</v>
      </c>
      <c r="B4" s="7" t="s">
        <v>235</v>
      </c>
    </row>
    <row r="5" spans="1:3">
      <c r="A5" s="7" t="s">
        <v>2319</v>
      </c>
      <c r="B5" s="7" t="s">
        <v>234</v>
      </c>
    </row>
    <row r="6" spans="1:3">
      <c r="A6" s="7" t="s">
        <v>2710</v>
      </c>
      <c r="B6" s="7" t="s">
        <v>233</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6"/>
  <dimension ref="A1:B17"/>
  <sheetViews>
    <sheetView workbookViewId="0">
      <selection activeCell="D19" sqref="D19"/>
    </sheetView>
  </sheetViews>
  <sheetFormatPr baseColWidth="10" defaultColWidth="8.83203125" defaultRowHeight="14"/>
  <cols>
    <col min="1" max="1" width="8.83203125" style="7"/>
    <col min="2" max="2" width="31.33203125" style="7" customWidth="1"/>
    <col min="3" max="16384" width="8.83203125" style="7"/>
  </cols>
  <sheetData>
    <row r="1" spans="1:2">
      <c r="A1" s="7" t="s">
        <v>26731</v>
      </c>
    </row>
    <row r="2" spans="1:2" ht="15">
      <c r="A2" s="40" t="s">
        <v>13569</v>
      </c>
      <c r="B2" s="40" t="s">
        <v>13571</v>
      </c>
    </row>
    <row r="3" spans="1:2">
      <c r="A3" s="7" t="s">
        <v>3983</v>
      </c>
      <c r="B3" s="7" t="s">
        <v>4029</v>
      </c>
    </row>
    <row r="4" spans="1:2">
      <c r="A4" s="7" t="s">
        <v>236</v>
      </c>
      <c r="B4" s="7" t="s">
        <v>26726</v>
      </c>
    </row>
    <row r="5" spans="1:2">
      <c r="A5" s="7" t="s">
        <v>2365</v>
      </c>
      <c r="B5" s="7" t="s">
        <v>29560</v>
      </c>
    </row>
    <row r="6" spans="1:2">
      <c r="A6" s="7" t="s">
        <v>237</v>
      </c>
      <c r="B6" s="7" t="s">
        <v>4023</v>
      </c>
    </row>
    <row r="7" spans="1:2">
      <c r="A7" s="7" t="s">
        <v>3986</v>
      </c>
      <c r="B7" s="7" t="s">
        <v>4032</v>
      </c>
    </row>
    <row r="8" spans="1:2">
      <c r="A8" s="7" t="s">
        <v>3985</v>
      </c>
      <c r="B8" s="7" t="s">
        <v>4031</v>
      </c>
    </row>
    <row r="9" spans="1:2">
      <c r="A9" s="7" t="s">
        <v>238</v>
      </c>
      <c r="B9" s="7" t="s">
        <v>4024</v>
      </c>
    </row>
    <row r="10" spans="1:2">
      <c r="A10" s="7" t="s">
        <v>239</v>
      </c>
      <c r="B10" s="7" t="s">
        <v>4025</v>
      </c>
    </row>
    <row r="11" spans="1:2">
      <c r="A11" s="7" t="s">
        <v>3980</v>
      </c>
      <c r="B11" s="7" t="s">
        <v>4026</v>
      </c>
    </row>
    <row r="12" spans="1:2">
      <c r="A12" s="7" t="s">
        <v>3981</v>
      </c>
      <c r="B12" s="7" t="s">
        <v>4027</v>
      </c>
    </row>
    <row r="13" spans="1:2">
      <c r="A13" s="7" t="s">
        <v>3982</v>
      </c>
      <c r="B13" s="7" t="s">
        <v>4028</v>
      </c>
    </row>
    <row r="14" spans="1:2">
      <c r="A14" s="7" t="s">
        <v>4388</v>
      </c>
      <c r="B14" s="7" t="s">
        <v>4390</v>
      </c>
    </row>
    <row r="15" spans="1:2">
      <c r="A15" s="7" t="s">
        <v>4016</v>
      </c>
      <c r="B15" s="7" t="s">
        <v>2873</v>
      </c>
    </row>
    <row r="16" spans="1:2">
      <c r="A16" s="7" t="s">
        <v>3984</v>
      </c>
      <c r="B16" s="7" t="s">
        <v>4030</v>
      </c>
    </row>
    <row r="17" spans="1:2">
      <c r="A17" s="7" t="s">
        <v>29561</v>
      </c>
      <c r="B17" s="7" t="s">
        <v>29562</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92"/>
  <sheetViews>
    <sheetView zoomScale="138" workbookViewId="0">
      <pane ySplit="3" topLeftCell="A24" activePane="bottomLeft" state="frozenSplit"/>
      <selection pane="bottomLeft" activeCell="F32" sqref="F32"/>
    </sheetView>
  </sheetViews>
  <sheetFormatPr baseColWidth="10" defaultColWidth="11.5" defaultRowHeight="14"/>
  <cols>
    <col min="1" max="1" width="7.1640625" style="7" bestFit="1" customWidth="1"/>
    <col min="2" max="2" width="9.6640625" style="41" customWidth="1"/>
    <col min="3" max="3" width="11.5" style="41" customWidth="1"/>
    <col min="4" max="4" width="11.5" style="7" customWidth="1"/>
    <col min="5" max="5" width="49.5" style="7" customWidth="1"/>
    <col min="6" max="6" width="41.5" style="17" bestFit="1" customWidth="1"/>
    <col min="7" max="7" width="43.33203125" style="17" customWidth="1"/>
    <col min="8" max="10" width="11.5" style="7" customWidth="1"/>
    <col min="11" max="11" width="55" style="7" customWidth="1"/>
    <col min="12" max="16384" width="11.5" style="7"/>
  </cols>
  <sheetData>
    <row r="1" spans="1:8">
      <c r="A1" s="7" t="s">
        <v>26731</v>
      </c>
      <c r="G1" s="42"/>
      <c r="H1" s="25"/>
    </row>
    <row r="2" spans="1:8">
      <c r="G2" s="42"/>
      <c r="H2" s="25"/>
    </row>
    <row r="3" spans="1:8" ht="30">
      <c r="A3" s="43" t="s">
        <v>26732</v>
      </c>
      <c r="B3" s="44" t="s">
        <v>26728</v>
      </c>
      <c r="C3" s="44" t="s">
        <v>26729</v>
      </c>
      <c r="D3" s="43" t="s">
        <v>26730</v>
      </c>
      <c r="E3" s="43" t="s">
        <v>13571</v>
      </c>
      <c r="F3" s="43" t="s">
        <v>28161</v>
      </c>
      <c r="G3" s="45"/>
      <c r="H3" s="25"/>
    </row>
    <row r="4" spans="1:8" s="46" customFormat="1" ht="15">
      <c r="A4" s="46" t="s">
        <v>3988</v>
      </c>
      <c r="B4" s="47"/>
      <c r="C4" s="47" t="s">
        <v>26725</v>
      </c>
      <c r="E4" s="46" t="s">
        <v>4034</v>
      </c>
      <c r="F4" s="48" t="s">
        <v>28576</v>
      </c>
      <c r="G4" s="49"/>
      <c r="H4" s="50"/>
    </row>
    <row r="5" spans="1:8">
      <c r="A5" s="7" t="s">
        <v>3983</v>
      </c>
      <c r="B5" s="41" t="s">
        <v>26725</v>
      </c>
      <c r="E5" s="7" t="s">
        <v>4029</v>
      </c>
      <c r="G5" s="25"/>
      <c r="H5" s="25"/>
    </row>
    <row r="6" spans="1:8">
      <c r="A6" s="7" t="s">
        <v>236</v>
      </c>
      <c r="B6" s="41" t="s">
        <v>26725</v>
      </c>
      <c r="D6" s="7">
        <v>126</v>
      </c>
      <c r="E6" s="7" t="s">
        <v>26726</v>
      </c>
      <c r="G6" s="25"/>
      <c r="H6" s="25"/>
    </row>
    <row r="7" spans="1:8">
      <c r="A7" s="7" t="s">
        <v>2365</v>
      </c>
      <c r="B7" s="41" t="s">
        <v>26725</v>
      </c>
      <c r="D7" s="7">
        <v>127</v>
      </c>
      <c r="E7" s="7" t="s">
        <v>29560</v>
      </c>
      <c r="G7" s="25"/>
      <c r="H7" s="25"/>
    </row>
    <row r="8" spans="1:8">
      <c r="A8" s="7" t="s">
        <v>237</v>
      </c>
      <c r="B8" s="41" t="s">
        <v>26725</v>
      </c>
      <c r="D8" s="7">
        <v>128</v>
      </c>
      <c r="E8" s="7" t="s">
        <v>4023</v>
      </c>
      <c r="G8" s="25"/>
      <c r="H8" s="25"/>
    </row>
    <row r="9" spans="1:8" ht="30">
      <c r="A9" s="7" t="s">
        <v>4018</v>
      </c>
      <c r="C9" s="41" t="s">
        <v>26725</v>
      </c>
      <c r="E9" s="7" t="s">
        <v>3378</v>
      </c>
      <c r="F9" s="17" t="s">
        <v>28579</v>
      </c>
      <c r="G9" s="42"/>
      <c r="H9" s="25"/>
    </row>
    <row r="10" spans="1:8" s="46" customFormat="1" ht="15">
      <c r="A10" s="46" t="s">
        <v>3989</v>
      </c>
      <c r="B10" s="47"/>
      <c r="C10" s="47" t="s">
        <v>26725</v>
      </c>
      <c r="E10" s="46" t="s">
        <v>4035</v>
      </c>
      <c r="F10" s="48" t="s">
        <v>28577</v>
      </c>
      <c r="G10" s="49"/>
      <c r="H10" s="50"/>
    </row>
    <row r="11" spans="1:8" s="46" customFormat="1">
      <c r="A11" s="46" t="s">
        <v>3987</v>
      </c>
      <c r="B11" s="47"/>
      <c r="C11" s="47" t="s">
        <v>26725</v>
      </c>
      <c r="E11" s="46" t="s">
        <v>4033</v>
      </c>
      <c r="F11" s="48"/>
      <c r="G11" s="49"/>
      <c r="H11" s="50"/>
    </row>
    <row r="12" spans="1:8" s="46" customFormat="1" ht="15">
      <c r="A12" s="46" t="s">
        <v>3990</v>
      </c>
      <c r="B12" s="47"/>
      <c r="C12" s="47" t="s">
        <v>26725</v>
      </c>
      <c r="E12" s="46" t="s">
        <v>4036</v>
      </c>
      <c r="F12" s="48" t="s">
        <v>28581</v>
      </c>
      <c r="G12" s="49"/>
      <c r="H12" s="50"/>
    </row>
    <row r="13" spans="1:8" s="46" customFormat="1" ht="45">
      <c r="A13" s="46" t="s">
        <v>29609</v>
      </c>
      <c r="B13" s="47"/>
      <c r="C13" s="47" t="s">
        <v>26725</v>
      </c>
      <c r="E13" s="46" t="s">
        <v>29610</v>
      </c>
      <c r="F13" s="108" t="s">
        <v>29611</v>
      </c>
      <c r="G13" s="49"/>
      <c r="H13" s="50"/>
    </row>
    <row r="14" spans="1:8" s="46" customFormat="1" ht="30">
      <c r="A14" s="46" t="s">
        <v>203</v>
      </c>
      <c r="B14" s="47"/>
      <c r="C14" s="47" t="s">
        <v>26725</v>
      </c>
      <c r="E14" s="46" t="s">
        <v>4037</v>
      </c>
      <c r="F14" s="48" t="s">
        <v>28582</v>
      </c>
      <c r="G14" s="49"/>
      <c r="H14" s="50"/>
    </row>
    <row r="15" spans="1:8" s="46" customFormat="1" ht="15">
      <c r="A15" s="46" t="s">
        <v>3994</v>
      </c>
      <c r="B15" s="47"/>
      <c r="C15" s="47" t="s">
        <v>26725</v>
      </c>
      <c r="E15" s="46" t="s">
        <v>4041</v>
      </c>
      <c r="F15" s="48" t="s">
        <v>28596</v>
      </c>
      <c r="G15" s="49"/>
      <c r="H15" s="50"/>
    </row>
    <row r="16" spans="1:8" s="46" customFormat="1" ht="30">
      <c r="A16" s="46" t="s">
        <v>4022</v>
      </c>
      <c r="B16" s="47"/>
      <c r="C16" s="47" t="s">
        <v>26725</v>
      </c>
      <c r="E16" s="46" t="s">
        <v>905</v>
      </c>
      <c r="F16" s="48" t="s">
        <v>28583</v>
      </c>
      <c r="G16" s="49"/>
      <c r="H16" s="50"/>
    </row>
    <row r="17" spans="1:8" s="46" customFormat="1" ht="30">
      <c r="A17" s="46" t="s">
        <v>3992</v>
      </c>
      <c r="B17" s="47"/>
      <c r="C17" s="47" t="s">
        <v>26725</v>
      </c>
      <c r="E17" s="46" t="s">
        <v>4039</v>
      </c>
      <c r="F17" s="48" t="s">
        <v>28584</v>
      </c>
      <c r="G17" s="49"/>
      <c r="H17" s="50"/>
    </row>
    <row r="18" spans="1:8" s="46" customFormat="1">
      <c r="A18" s="46" t="s">
        <v>3991</v>
      </c>
      <c r="B18" s="47"/>
      <c r="C18" s="47" t="s">
        <v>26725</v>
      </c>
      <c r="E18" s="46" t="s">
        <v>4038</v>
      </c>
      <c r="F18" s="48"/>
      <c r="G18" s="49"/>
      <c r="H18" s="50"/>
    </row>
    <row r="19" spans="1:8" s="46" customFormat="1">
      <c r="A19" s="46" t="s">
        <v>3993</v>
      </c>
      <c r="B19" s="47"/>
      <c r="C19" s="47" t="s">
        <v>26725</v>
      </c>
      <c r="E19" s="46" t="s">
        <v>4040</v>
      </c>
      <c r="F19" s="48"/>
      <c r="G19" s="49"/>
      <c r="H19" s="50"/>
    </row>
    <row r="20" spans="1:8" s="46" customFormat="1" ht="15">
      <c r="A20" s="46" t="s">
        <v>3995</v>
      </c>
      <c r="B20" s="47"/>
      <c r="C20" s="47" t="s">
        <v>26725</v>
      </c>
      <c r="E20" s="46" t="s">
        <v>4042</v>
      </c>
      <c r="F20" s="48" t="s">
        <v>28585</v>
      </c>
      <c r="G20" s="49"/>
      <c r="H20" s="50"/>
    </row>
    <row r="21" spans="1:8" s="46" customFormat="1">
      <c r="A21" s="46" t="s">
        <v>3996</v>
      </c>
      <c r="B21" s="47"/>
      <c r="C21" s="47" t="s">
        <v>26725</v>
      </c>
      <c r="E21" s="46" t="s">
        <v>4043</v>
      </c>
      <c r="F21" s="48"/>
      <c r="G21" s="49"/>
      <c r="H21" s="50"/>
    </row>
    <row r="22" spans="1:8" s="46" customFormat="1">
      <c r="A22" s="46" t="s">
        <v>4020</v>
      </c>
      <c r="B22" s="47"/>
      <c r="C22" s="47" t="s">
        <v>26725</v>
      </c>
      <c r="E22" s="46" t="s">
        <v>903</v>
      </c>
      <c r="F22" s="48"/>
      <c r="G22" s="49"/>
      <c r="H22" s="50"/>
    </row>
    <row r="23" spans="1:8" s="46" customFormat="1" ht="30">
      <c r="A23" s="46" t="s">
        <v>29612</v>
      </c>
      <c r="B23" s="47"/>
      <c r="C23" s="47" t="s">
        <v>26725</v>
      </c>
      <c r="E23" s="46" t="s">
        <v>29613</v>
      </c>
      <c r="F23" s="108" t="s">
        <v>29614</v>
      </c>
      <c r="G23" s="49"/>
      <c r="H23" s="50"/>
    </row>
    <row r="24" spans="1:8" s="46" customFormat="1" ht="15">
      <c r="A24" s="46" t="s">
        <v>4012</v>
      </c>
      <c r="B24" s="47"/>
      <c r="C24" s="47" t="s">
        <v>26725</v>
      </c>
      <c r="E24" s="46" t="s">
        <v>3374</v>
      </c>
      <c r="F24" s="48" t="s">
        <v>28586</v>
      </c>
      <c r="G24" s="49"/>
      <c r="H24" s="50"/>
    </row>
    <row r="25" spans="1:8" s="46" customFormat="1" ht="15">
      <c r="A25" s="46" t="s">
        <v>4009</v>
      </c>
      <c r="B25" s="47"/>
      <c r="C25" s="47" t="s">
        <v>26725</v>
      </c>
      <c r="E25" s="46" t="s">
        <v>3371</v>
      </c>
      <c r="F25" s="48" t="s">
        <v>28578</v>
      </c>
      <c r="G25" s="49"/>
      <c r="H25" s="50"/>
    </row>
    <row r="26" spans="1:8" s="46" customFormat="1" ht="15">
      <c r="A26" s="46" t="s">
        <v>4011</v>
      </c>
      <c r="B26" s="47"/>
      <c r="C26" s="47" t="s">
        <v>26725</v>
      </c>
      <c r="E26" s="46" t="s">
        <v>3373</v>
      </c>
      <c r="F26" s="48" t="s">
        <v>28588</v>
      </c>
      <c r="G26" s="49"/>
      <c r="H26" s="50"/>
    </row>
    <row r="27" spans="1:8" s="46" customFormat="1">
      <c r="A27" s="46" t="s">
        <v>3196</v>
      </c>
      <c r="B27" s="47"/>
      <c r="C27" s="47" t="s">
        <v>26725</v>
      </c>
      <c r="E27" s="46" t="s">
        <v>28589</v>
      </c>
      <c r="F27" s="48"/>
      <c r="G27" s="49"/>
      <c r="H27" s="50"/>
    </row>
    <row r="28" spans="1:8" s="51" customFormat="1">
      <c r="A28" s="51" t="s">
        <v>3997</v>
      </c>
      <c r="B28" s="52"/>
      <c r="C28" s="52" t="s">
        <v>26725</v>
      </c>
      <c r="E28" s="51" t="s">
        <v>4044</v>
      </c>
      <c r="F28" s="51" t="s">
        <v>28590</v>
      </c>
    </row>
    <row r="29" spans="1:8" s="51" customFormat="1">
      <c r="A29" s="51" t="s">
        <v>3197</v>
      </c>
      <c r="B29" s="52"/>
      <c r="C29" s="52" t="s">
        <v>26725</v>
      </c>
      <c r="E29" s="51" t="s">
        <v>26727</v>
      </c>
    </row>
    <row r="30" spans="1:8" s="51" customFormat="1">
      <c r="A30" s="51" t="s">
        <v>1549</v>
      </c>
      <c r="B30" s="52"/>
      <c r="C30" s="52" t="s">
        <v>26725</v>
      </c>
      <c r="E30" s="51" t="s">
        <v>4045</v>
      </c>
      <c r="F30" s="51" t="s">
        <v>28602</v>
      </c>
    </row>
    <row r="31" spans="1:8" s="51" customFormat="1">
      <c r="A31" s="51" t="s">
        <v>28613</v>
      </c>
      <c r="B31" s="52"/>
      <c r="C31" s="52" t="s">
        <v>26725</v>
      </c>
      <c r="E31" s="51" t="s">
        <v>28614</v>
      </c>
    </row>
    <row r="32" spans="1:8" s="51" customFormat="1" ht="30">
      <c r="A32" s="51" t="s">
        <v>29615</v>
      </c>
      <c r="B32" s="52"/>
      <c r="C32" s="52" t="s">
        <v>26725</v>
      </c>
      <c r="E32" s="51" t="s">
        <v>29616</v>
      </c>
      <c r="F32" s="108" t="s">
        <v>29617</v>
      </c>
    </row>
    <row r="33" spans="1:6" s="51" customFormat="1">
      <c r="A33" s="51" t="s">
        <v>4021</v>
      </c>
      <c r="B33" s="52"/>
      <c r="C33" s="52" t="s">
        <v>26725</v>
      </c>
      <c r="E33" s="51" t="s">
        <v>904</v>
      </c>
      <c r="F33" s="51" t="s">
        <v>28591</v>
      </c>
    </row>
    <row r="34" spans="1:6" s="51" customFormat="1">
      <c r="A34" s="51" t="s">
        <v>4019</v>
      </c>
      <c r="B34" s="52"/>
      <c r="C34" s="52" t="s">
        <v>26725</v>
      </c>
      <c r="E34" s="51" t="s">
        <v>902</v>
      </c>
    </row>
    <row r="35" spans="1:6" s="51" customFormat="1">
      <c r="A35" s="51" t="s">
        <v>1552</v>
      </c>
      <c r="B35" s="52"/>
      <c r="C35" s="52" t="s">
        <v>26725</v>
      </c>
      <c r="E35" s="51" t="s">
        <v>4046</v>
      </c>
    </row>
    <row r="36" spans="1:6" s="51" customFormat="1">
      <c r="A36" s="51" t="s">
        <v>5059</v>
      </c>
      <c r="B36" s="52"/>
      <c r="C36" s="52" t="s">
        <v>26725</v>
      </c>
      <c r="E36" s="51" t="s">
        <v>4047</v>
      </c>
    </row>
    <row r="37" spans="1:6" s="51" customFormat="1">
      <c r="A37" s="51" t="s">
        <v>28814</v>
      </c>
      <c r="B37" s="52" t="s">
        <v>26725</v>
      </c>
      <c r="C37" s="52"/>
      <c r="E37" s="51" t="s">
        <v>28815</v>
      </c>
    </row>
    <row r="38" spans="1:6" s="51" customFormat="1">
      <c r="A38" s="51" t="s">
        <v>390</v>
      </c>
      <c r="B38" s="52"/>
      <c r="C38" s="52" t="s">
        <v>26725</v>
      </c>
      <c r="E38" s="51" t="s">
        <v>391</v>
      </c>
      <c r="F38" s="51" t="s">
        <v>28592</v>
      </c>
    </row>
    <row r="39" spans="1:6" s="51" customFormat="1">
      <c r="A39" s="51" t="s">
        <v>4006</v>
      </c>
      <c r="B39" s="52"/>
      <c r="C39" s="52" t="s">
        <v>26725</v>
      </c>
      <c r="E39" s="51" t="s">
        <v>3368</v>
      </c>
      <c r="F39" s="51" t="s">
        <v>28593</v>
      </c>
    </row>
    <row r="40" spans="1:6" s="51" customFormat="1">
      <c r="A40" s="51" t="s">
        <v>3998</v>
      </c>
      <c r="B40" s="52"/>
      <c r="C40" s="52" t="s">
        <v>26725</v>
      </c>
      <c r="E40" s="51" t="s">
        <v>28595</v>
      </c>
      <c r="F40" s="51" t="s">
        <v>28594</v>
      </c>
    </row>
    <row r="41" spans="1:6" s="51" customFormat="1">
      <c r="A41" s="51" t="s">
        <v>3986</v>
      </c>
      <c r="B41" s="52" t="s">
        <v>26725</v>
      </c>
      <c r="C41" s="52"/>
      <c r="E41" s="51" t="s">
        <v>4032</v>
      </c>
    </row>
    <row r="42" spans="1:6" s="51" customFormat="1">
      <c r="A42" s="51" t="s">
        <v>3985</v>
      </c>
      <c r="B42" s="52" t="s">
        <v>26725</v>
      </c>
      <c r="C42" s="52"/>
      <c r="E42" s="51" t="s">
        <v>4031</v>
      </c>
    </row>
    <row r="43" spans="1:6" s="51" customFormat="1">
      <c r="A43" s="51" t="s">
        <v>238</v>
      </c>
      <c r="B43" s="52" t="s">
        <v>26725</v>
      </c>
      <c r="C43" s="52"/>
      <c r="D43" s="51">
        <v>135</v>
      </c>
      <c r="E43" s="51" t="s">
        <v>4024</v>
      </c>
    </row>
    <row r="44" spans="1:6" s="51" customFormat="1">
      <c r="A44" s="51" t="s">
        <v>239</v>
      </c>
      <c r="B44" s="52" t="s">
        <v>26725</v>
      </c>
      <c r="C44" s="52"/>
      <c r="D44" s="51">
        <v>224</v>
      </c>
      <c r="E44" s="51" t="s">
        <v>4025</v>
      </c>
    </row>
    <row r="45" spans="1:6" s="51" customFormat="1">
      <c r="A45" s="51" t="s">
        <v>3980</v>
      </c>
      <c r="B45" s="52" t="s">
        <v>26725</v>
      </c>
      <c r="C45" s="52"/>
      <c r="D45" s="51">
        <v>132</v>
      </c>
      <c r="E45" s="51" t="s">
        <v>4026</v>
      </c>
    </row>
    <row r="46" spans="1:6" s="51" customFormat="1">
      <c r="A46" s="51" t="s">
        <v>3981</v>
      </c>
      <c r="B46" s="52" t="s">
        <v>26725</v>
      </c>
      <c r="C46" s="52"/>
      <c r="D46" s="51">
        <v>134</v>
      </c>
      <c r="E46" s="51" t="s">
        <v>4027</v>
      </c>
    </row>
    <row r="47" spans="1:6" s="51" customFormat="1">
      <c r="A47" s="51" t="s">
        <v>3982</v>
      </c>
      <c r="B47" s="52" t="s">
        <v>26725</v>
      </c>
      <c r="C47" s="52"/>
      <c r="E47" s="51" t="s">
        <v>4028</v>
      </c>
    </row>
    <row r="48" spans="1:6" s="51" customFormat="1">
      <c r="A48" s="51" t="s">
        <v>3999</v>
      </c>
      <c r="B48" s="52"/>
      <c r="C48" s="52" t="s">
        <v>26725</v>
      </c>
      <c r="E48" s="51" t="s">
        <v>4048</v>
      </c>
      <c r="F48" s="51" t="s">
        <v>28599</v>
      </c>
    </row>
    <row r="49" spans="1:8" s="51" customFormat="1">
      <c r="A49" s="51" t="s">
        <v>4010</v>
      </c>
      <c r="B49" s="52"/>
      <c r="C49" s="52" t="s">
        <v>26725</v>
      </c>
      <c r="E49" s="51" t="s">
        <v>3372</v>
      </c>
    </row>
    <row r="50" spans="1:8" s="51" customFormat="1">
      <c r="A50" s="51" t="s">
        <v>4014</v>
      </c>
      <c r="B50" s="52"/>
      <c r="C50" s="52" t="s">
        <v>26725</v>
      </c>
      <c r="E50" s="51" t="s">
        <v>3376</v>
      </c>
    </row>
    <row r="51" spans="1:8" s="51" customFormat="1">
      <c r="A51" s="51" t="s">
        <v>4001</v>
      </c>
      <c r="B51" s="52"/>
      <c r="C51" s="52" t="s">
        <v>26725</v>
      </c>
      <c r="E51" s="51" t="s">
        <v>4050</v>
      </c>
    </row>
    <row r="52" spans="1:8" s="51" customFormat="1">
      <c r="A52" s="51" t="s">
        <v>4388</v>
      </c>
      <c r="B52" s="52" t="s">
        <v>26725</v>
      </c>
      <c r="C52" s="52" t="s">
        <v>26725</v>
      </c>
      <c r="E52" s="51" t="s">
        <v>4390</v>
      </c>
      <c r="F52" s="51" t="s">
        <v>28605</v>
      </c>
    </row>
    <row r="53" spans="1:8" s="51" customFormat="1">
      <c r="A53" s="51" t="s">
        <v>4015</v>
      </c>
      <c r="B53" s="52"/>
      <c r="C53" s="52" t="s">
        <v>26725</v>
      </c>
      <c r="E53" s="51" t="s">
        <v>28597</v>
      </c>
      <c r="F53" s="51" t="s">
        <v>28615</v>
      </c>
    </row>
    <row r="54" spans="1:8" s="51" customFormat="1">
      <c r="A54" s="51" t="s">
        <v>28610</v>
      </c>
      <c r="B54" s="52"/>
      <c r="C54" s="52" t="s">
        <v>26725</v>
      </c>
      <c r="E54" s="51" t="s">
        <v>28611</v>
      </c>
      <c r="F54" s="51" t="s">
        <v>28612</v>
      </c>
    </row>
    <row r="55" spans="1:8" s="51" customFormat="1">
      <c r="A55" s="51" t="s">
        <v>4016</v>
      </c>
      <c r="B55" s="52" t="s">
        <v>26725</v>
      </c>
      <c r="C55" s="52" t="s">
        <v>26725</v>
      </c>
      <c r="E55" s="51" t="s">
        <v>2873</v>
      </c>
      <c r="F55" s="51" t="s">
        <v>28604</v>
      </c>
    </row>
    <row r="56" spans="1:8" s="51" customFormat="1">
      <c r="A56" s="51" t="s">
        <v>4017</v>
      </c>
      <c r="B56" s="52"/>
      <c r="C56" s="52" t="s">
        <v>26725</v>
      </c>
      <c r="E56" s="51" t="s">
        <v>3377</v>
      </c>
      <c r="F56" s="51" t="s">
        <v>28580</v>
      </c>
    </row>
    <row r="57" spans="1:8" s="51" customFormat="1">
      <c r="A57" s="51" t="s">
        <v>4000</v>
      </c>
      <c r="B57" s="52"/>
      <c r="C57" s="52" t="s">
        <v>26725</v>
      </c>
      <c r="E57" s="51" t="s">
        <v>4049</v>
      </c>
    </row>
    <row r="58" spans="1:8" s="51" customFormat="1">
      <c r="A58" s="51" t="s">
        <v>4007</v>
      </c>
      <c r="B58" s="52"/>
      <c r="C58" s="52" t="s">
        <v>26725</v>
      </c>
      <c r="E58" s="51" t="s">
        <v>3369</v>
      </c>
      <c r="F58" s="51" t="s">
        <v>28598</v>
      </c>
    </row>
    <row r="59" spans="1:8" s="51" customFormat="1">
      <c r="A59" s="51" t="s">
        <v>4013</v>
      </c>
      <c r="B59" s="52"/>
      <c r="C59" s="52" t="s">
        <v>26725</v>
      </c>
      <c r="E59" s="51" t="s">
        <v>3375</v>
      </c>
      <c r="F59" s="51" t="s">
        <v>28587</v>
      </c>
    </row>
    <row r="60" spans="1:8" s="46" customFormat="1">
      <c r="A60" s="46" t="s">
        <v>4005</v>
      </c>
      <c r="B60" s="47"/>
      <c r="C60" s="47" t="s">
        <v>26725</v>
      </c>
      <c r="E60" s="46" t="s">
        <v>3367</v>
      </c>
      <c r="F60" s="48"/>
      <c r="G60" s="49"/>
      <c r="H60" s="50"/>
    </row>
    <row r="61" spans="1:8" s="46" customFormat="1" ht="30">
      <c r="A61" s="46" t="s">
        <v>4002</v>
      </c>
      <c r="B61" s="47"/>
      <c r="C61" s="47" t="s">
        <v>26725</v>
      </c>
      <c r="E61" s="46" t="s">
        <v>4051</v>
      </c>
      <c r="F61" s="48" t="s">
        <v>28600</v>
      </c>
      <c r="G61" s="49"/>
      <c r="H61" s="50"/>
    </row>
    <row r="62" spans="1:8" s="46" customFormat="1">
      <c r="A62" s="46" t="s">
        <v>4003</v>
      </c>
      <c r="B62" s="47"/>
      <c r="C62" s="47" t="s">
        <v>26725</v>
      </c>
      <c r="E62" s="46" t="s">
        <v>3365</v>
      </c>
      <c r="F62" s="48"/>
      <c r="G62" s="49"/>
      <c r="H62" s="50"/>
    </row>
    <row r="63" spans="1:8" s="46" customFormat="1" ht="15">
      <c r="A63" s="46" t="s">
        <v>4004</v>
      </c>
      <c r="B63" s="47"/>
      <c r="C63" s="47" t="s">
        <v>26725</v>
      </c>
      <c r="E63" s="46" t="s">
        <v>3366</v>
      </c>
      <c r="F63" s="48" t="s">
        <v>28601</v>
      </c>
      <c r="G63" s="49"/>
      <c r="H63" s="50"/>
    </row>
    <row r="64" spans="1:8" s="46" customFormat="1" ht="15">
      <c r="A64" s="46" t="s">
        <v>4008</v>
      </c>
      <c r="B64" s="47"/>
      <c r="C64" s="47" t="s">
        <v>26725</v>
      </c>
      <c r="E64" s="46" t="s">
        <v>3370</v>
      </c>
      <c r="F64" s="48" t="s">
        <v>28603</v>
      </c>
      <c r="G64" s="49"/>
      <c r="H64" s="50"/>
    </row>
    <row r="65" spans="1:8" s="46" customFormat="1">
      <c r="A65" s="46" t="s">
        <v>3984</v>
      </c>
      <c r="B65" s="47" t="s">
        <v>26725</v>
      </c>
      <c r="C65" s="47"/>
      <c r="E65" s="46" t="s">
        <v>4030</v>
      </c>
      <c r="F65" s="48"/>
      <c r="G65" s="50"/>
      <c r="H65" s="50"/>
    </row>
    <row r="66" spans="1:8">
      <c r="A66" s="7" t="s">
        <v>29561</v>
      </c>
      <c r="B66" s="41" t="s">
        <v>26725</v>
      </c>
      <c r="E66" s="7" t="s">
        <v>29562</v>
      </c>
      <c r="F66" s="7"/>
      <c r="G66" s="7"/>
    </row>
    <row r="67" spans="1:8">
      <c r="G67" s="42"/>
      <c r="H67" s="25"/>
    </row>
    <row r="68" spans="1:8">
      <c r="G68" s="42"/>
      <c r="H68" s="25"/>
    </row>
    <row r="69" spans="1:8">
      <c r="G69" s="42"/>
      <c r="H69" s="25"/>
    </row>
    <row r="70" spans="1:8">
      <c r="G70" s="42"/>
      <c r="H70" s="25"/>
    </row>
    <row r="71" spans="1:8">
      <c r="G71" s="42"/>
      <c r="H71" s="25"/>
    </row>
    <row r="72" spans="1:8">
      <c r="G72" s="42"/>
      <c r="H72" s="25"/>
    </row>
    <row r="73" spans="1:8">
      <c r="G73" s="42"/>
      <c r="H73" s="25"/>
    </row>
    <row r="74" spans="1:8">
      <c r="G74" s="42"/>
      <c r="H74" s="25"/>
    </row>
    <row r="75" spans="1:8">
      <c r="G75" s="42"/>
      <c r="H75" s="25"/>
    </row>
    <row r="76" spans="1:8">
      <c r="G76" s="42"/>
      <c r="H76" s="25"/>
    </row>
    <row r="77" spans="1:8">
      <c r="G77" s="42"/>
      <c r="H77" s="25"/>
    </row>
    <row r="78" spans="1:8">
      <c r="G78" s="42"/>
      <c r="H78" s="25"/>
    </row>
    <row r="79" spans="1:8">
      <c r="G79" s="42"/>
      <c r="H79" s="25"/>
    </row>
    <row r="80" spans="1:8">
      <c r="G80" s="42"/>
      <c r="H80" s="25"/>
    </row>
    <row r="81" spans="7:8">
      <c r="G81" s="42"/>
      <c r="H81" s="25"/>
    </row>
    <row r="82" spans="7:8">
      <c r="G82" s="42"/>
      <c r="H82" s="25"/>
    </row>
    <row r="83" spans="7:8">
      <c r="G83" s="42"/>
      <c r="H83" s="25"/>
    </row>
    <row r="84" spans="7:8">
      <c r="G84" s="42"/>
      <c r="H84" s="25"/>
    </row>
    <row r="85" spans="7:8">
      <c r="G85" s="42"/>
      <c r="H85" s="25"/>
    </row>
    <row r="86" spans="7:8">
      <c r="G86" s="42"/>
      <c r="H86" s="25"/>
    </row>
    <row r="87" spans="7:8">
      <c r="G87" s="42"/>
      <c r="H87" s="25"/>
    </row>
    <row r="88" spans="7:8">
      <c r="G88" s="42"/>
      <c r="H88" s="25"/>
    </row>
    <row r="89" spans="7:8">
      <c r="G89" s="42"/>
      <c r="H89" s="25"/>
    </row>
    <row r="90" spans="7:8">
      <c r="G90" s="42"/>
      <c r="H90" s="25"/>
    </row>
    <row r="91" spans="7:8">
      <c r="G91" s="42"/>
      <c r="H91" s="25"/>
    </row>
    <row r="92" spans="7:8">
      <c r="G92" s="42"/>
      <c r="H92" s="25"/>
    </row>
  </sheetData>
  <phoneticPr fontId="0" type="noConversion"/>
  <pageMargins left="0.78740157499999996" right="0.78740157499999996" top="0.984251969" bottom="0.98425196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874"/>
  <sheetViews>
    <sheetView topLeftCell="Z1" workbookViewId="0">
      <pane ySplit="5" topLeftCell="A2745" activePane="bottomLeft" state="frozenSplit"/>
      <selection pane="bottomLeft" activeCell="D2884" sqref="D2884"/>
    </sheetView>
  </sheetViews>
  <sheetFormatPr baseColWidth="10" defaultColWidth="11.5" defaultRowHeight="14"/>
  <cols>
    <col min="1" max="1" width="9.5" style="7" bestFit="1" customWidth="1"/>
    <col min="2" max="2" width="39" style="7" customWidth="1"/>
    <col min="3" max="3" width="27.5" style="7" bestFit="1" customWidth="1"/>
    <col min="4" max="4" width="34.5" style="7" bestFit="1" customWidth="1"/>
    <col min="5" max="16384" width="11.5" style="7"/>
  </cols>
  <sheetData>
    <row r="1" spans="1:10">
      <c r="A1" s="23" t="s">
        <v>26722</v>
      </c>
      <c r="F1" s="100"/>
      <c r="G1" s="100"/>
      <c r="H1" s="100"/>
      <c r="I1" s="100"/>
      <c r="J1" s="100"/>
    </row>
    <row r="2" spans="1:10">
      <c r="A2" s="23" t="s">
        <v>26720</v>
      </c>
      <c r="F2" s="100"/>
      <c r="G2" s="100"/>
      <c r="H2" s="100"/>
      <c r="I2" s="100"/>
      <c r="J2" s="100"/>
    </row>
    <row r="3" spans="1:10">
      <c r="A3" s="23" t="s">
        <v>26721</v>
      </c>
      <c r="F3" s="100"/>
      <c r="G3" s="100"/>
      <c r="H3" s="100"/>
      <c r="I3" s="100"/>
      <c r="J3" s="100"/>
    </row>
    <row r="4" spans="1:10">
      <c r="A4" s="23" t="s">
        <v>26719</v>
      </c>
      <c r="F4" s="100"/>
      <c r="G4" s="100"/>
      <c r="H4" s="100"/>
      <c r="I4" s="100"/>
      <c r="J4" s="100"/>
    </row>
    <row r="5" spans="1:10">
      <c r="A5" s="24" t="s">
        <v>13569</v>
      </c>
      <c r="B5" s="24" t="s">
        <v>13568</v>
      </c>
      <c r="C5" s="24" t="s">
        <v>23626</v>
      </c>
      <c r="D5" s="24" t="s">
        <v>13570</v>
      </c>
      <c r="F5" s="25"/>
      <c r="G5" s="25"/>
      <c r="H5" s="25"/>
      <c r="I5" s="25"/>
      <c r="J5" s="25"/>
    </row>
    <row r="6" spans="1:10" ht="15">
      <c r="A6" s="6" t="s">
        <v>23136</v>
      </c>
      <c r="B6" s="6" t="s">
        <v>23135</v>
      </c>
      <c r="C6" s="6" t="s">
        <v>23137</v>
      </c>
      <c r="D6" s="6" t="s">
        <v>23138</v>
      </c>
      <c r="F6" s="26"/>
      <c r="G6" s="26"/>
      <c r="H6" s="26"/>
      <c r="I6" s="26"/>
      <c r="J6" s="26"/>
    </row>
    <row r="7" spans="1:10" ht="15">
      <c r="A7" s="6" t="s">
        <v>23140</v>
      </c>
      <c r="B7" s="6" t="s">
        <v>23139</v>
      </c>
      <c r="C7" s="6" t="s">
        <v>23141</v>
      </c>
      <c r="D7" s="6" t="s">
        <v>23138</v>
      </c>
    </row>
    <row r="8" spans="1:10" ht="15">
      <c r="A8" s="6" t="s">
        <v>23143</v>
      </c>
      <c r="B8" s="6" t="s">
        <v>23142</v>
      </c>
      <c r="C8" s="6" t="s">
        <v>23144</v>
      </c>
      <c r="D8" s="6" t="s">
        <v>23138</v>
      </c>
    </row>
    <row r="9" spans="1:10" ht="15">
      <c r="A9" s="6" t="s">
        <v>23146</v>
      </c>
      <c r="B9" s="6" t="s">
        <v>23145</v>
      </c>
      <c r="C9" s="6" t="s">
        <v>23147</v>
      </c>
      <c r="D9" s="6" t="s">
        <v>23138</v>
      </c>
    </row>
    <row r="10" spans="1:10" ht="15">
      <c r="A10" s="6" t="s">
        <v>23149</v>
      </c>
      <c r="B10" s="6" t="s">
        <v>23148</v>
      </c>
      <c r="C10" s="6" t="s">
        <v>23148</v>
      </c>
      <c r="D10" s="6" t="s">
        <v>23138</v>
      </c>
    </row>
    <row r="11" spans="1:10" ht="15">
      <c r="A11" s="6" t="s">
        <v>23151</v>
      </c>
      <c r="B11" s="6" t="s">
        <v>23150</v>
      </c>
      <c r="C11" s="6" t="s">
        <v>23152</v>
      </c>
      <c r="D11" s="6" t="s">
        <v>23138</v>
      </c>
    </row>
    <row r="12" spans="1:10" ht="15">
      <c r="A12" s="6" t="s">
        <v>23154</v>
      </c>
      <c r="B12" s="6" t="s">
        <v>23153</v>
      </c>
      <c r="C12" s="6" t="s">
        <v>23155</v>
      </c>
      <c r="D12" s="6" t="s">
        <v>23138</v>
      </c>
    </row>
    <row r="13" spans="1:10" ht="15">
      <c r="A13" s="6" t="s">
        <v>23157</v>
      </c>
      <c r="B13" s="6" t="s">
        <v>23156</v>
      </c>
      <c r="C13" s="6" t="s">
        <v>23158</v>
      </c>
      <c r="D13" s="6" t="s">
        <v>23138</v>
      </c>
    </row>
    <row r="14" spans="1:10" ht="15">
      <c r="A14" s="6" t="s">
        <v>23160</v>
      </c>
      <c r="B14" s="6" t="s">
        <v>23159</v>
      </c>
      <c r="C14" s="6" t="s">
        <v>23161</v>
      </c>
      <c r="D14" s="6" t="s">
        <v>23138</v>
      </c>
    </row>
    <row r="15" spans="1:10" ht="15">
      <c r="A15" s="6" t="s">
        <v>23163</v>
      </c>
      <c r="B15" s="6" t="s">
        <v>23162</v>
      </c>
      <c r="C15" s="6" t="s">
        <v>23164</v>
      </c>
      <c r="D15" s="6" t="s">
        <v>23138</v>
      </c>
    </row>
    <row r="16" spans="1:10" ht="15">
      <c r="A16" s="6" t="s">
        <v>23166</v>
      </c>
      <c r="B16" s="6" t="s">
        <v>23165</v>
      </c>
      <c r="C16" s="6" t="s">
        <v>23165</v>
      </c>
      <c r="D16" s="6" t="s">
        <v>23138</v>
      </c>
    </row>
    <row r="17" spans="1:4" ht="15">
      <c r="A17" s="6" t="s">
        <v>23168</v>
      </c>
      <c r="B17" s="6" t="s">
        <v>23167</v>
      </c>
      <c r="C17" s="6" t="s">
        <v>23169</v>
      </c>
      <c r="D17" s="6" t="s">
        <v>23138</v>
      </c>
    </row>
    <row r="18" spans="1:4" ht="15">
      <c r="A18" s="6" t="s">
        <v>23171</v>
      </c>
      <c r="B18" s="6" t="s">
        <v>23170</v>
      </c>
      <c r="C18" s="6" t="s">
        <v>23170</v>
      </c>
      <c r="D18" s="6" t="s">
        <v>23138</v>
      </c>
    </row>
    <row r="19" spans="1:4" ht="15">
      <c r="A19" s="6" t="s">
        <v>23173</v>
      </c>
      <c r="B19" s="6" t="s">
        <v>23172</v>
      </c>
      <c r="C19" s="6" t="s">
        <v>23174</v>
      </c>
      <c r="D19" s="6" t="s">
        <v>23138</v>
      </c>
    </row>
    <row r="20" spans="1:4" ht="15">
      <c r="A20" s="6" t="s">
        <v>23176</v>
      </c>
      <c r="B20" s="6" t="s">
        <v>23175</v>
      </c>
      <c r="C20" s="6" t="s">
        <v>23177</v>
      </c>
      <c r="D20" s="6" t="s">
        <v>23138</v>
      </c>
    </row>
    <row r="21" spans="1:4" ht="15">
      <c r="A21" s="6" t="s">
        <v>23179</v>
      </c>
      <c r="B21" s="6" t="s">
        <v>23178</v>
      </c>
      <c r="C21" s="6" t="s">
        <v>23180</v>
      </c>
      <c r="D21" s="6" t="s">
        <v>23138</v>
      </c>
    </row>
    <row r="22" spans="1:4" ht="15">
      <c r="A22" s="6" t="s">
        <v>23182</v>
      </c>
      <c r="B22" s="6" t="s">
        <v>23181</v>
      </c>
      <c r="C22" s="6" t="s">
        <v>23181</v>
      </c>
      <c r="D22" s="6" t="s">
        <v>23138</v>
      </c>
    </row>
    <row r="23" spans="1:4" ht="15">
      <c r="A23" s="6" t="s">
        <v>28165</v>
      </c>
      <c r="B23" s="6" t="s">
        <v>28164</v>
      </c>
      <c r="C23" s="6" t="s">
        <v>28166</v>
      </c>
      <c r="D23" s="6" t="s">
        <v>23138</v>
      </c>
    </row>
    <row r="24" spans="1:4" ht="15">
      <c r="A24" s="6" t="s">
        <v>28168</v>
      </c>
      <c r="B24" s="6" t="s">
        <v>28167</v>
      </c>
      <c r="C24" s="6" t="s">
        <v>28169</v>
      </c>
      <c r="D24" s="6" t="s">
        <v>23138</v>
      </c>
    </row>
    <row r="25" spans="1:4" ht="15">
      <c r="A25" s="6" t="s">
        <v>28171</v>
      </c>
      <c r="B25" s="6" t="s">
        <v>28170</v>
      </c>
      <c r="C25" s="6" t="s">
        <v>28170</v>
      </c>
      <c r="D25" s="6" t="s">
        <v>23138</v>
      </c>
    </row>
    <row r="26" spans="1:4" ht="15">
      <c r="A26" s="6" t="s">
        <v>28173</v>
      </c>
      <c r="B26" s="6" t="s">
        <v>28172</v>
      </c>
      <c r="C26" s="6" t="s">
        <v>28174</v>
      </c>
      <c r="D26" s="6" t="s">
        <v>23138</v>
      </c>
    </row>
    <row r="27" spans="1:4" ht="15">
      <c r="A27" s="6" t="s">
        <v>28175</v>
      </c>
      <c r="B27" s="6" t="s">
        <v>28174</v>
      </c>
      <c r="C27" s="6" t="s">
        <v>28174</v>
      </c>
      <c r="D27" s="6" t="s">
        <v>23138</v>
      </c>
    </row>
    <row r="28" spans="1:4" ht="15">
      <c r="A28" s="6" t="s">
        <v>28177</v>
      </c>
      <c r="B28" s="6" t="s">
        <v>28176</v>
      </c>
      <c r="C28" s="6" t="s">
        <v>28178</v>
      </c>
      <c r="D28" s="6" t="s">
        <v>23138</v>
      </c>
    </row>
    <row r="29" spans="1:4" ht="15">
      <c r="A29" s="6" t="s">
        <v>28180</v>
      </c>
      <c r="B29" s="6" t="s">
        <v>28179</v>
      </c>
      <c r="C29" s="6" t="s">
        <v>28181</v>
      </c>
      <c r="D29" s="6" t="s">
        <v>23138</v>
      </c>
    </row>
    <row r="30" spans="1:4" ht="15">
      <c r="A30" s="6" t="s">
        <v>28183</v>
      </c>
      <c r="B30" s="6" t="s">
        <v>28182</v>
      </c>
      <c r="C30" s="6" t="s">
        <v>28184</v>
      </c>
      <c r="D30" s="6" t="s">
        <v>23138</v>
      </c>
    </row>
    <row r="31" spans="1:4" ht="15">
      <c r="A31" s="6" t="s">
        <v>28186</v>
      </c>
      <c r="B31" s="6" t="s">
        <v>28185</v>
      </c>
      <c r="C31" s="6" t="s">
        <v>28187</v>
      </c>
      <c r="D31" s="6" t="s">
        <v>23138</v>
      </c>
    </row>
    <row r="32" spans="1:4" ht="15">
      <c r="A32" s="6" t="s">
        <v>28189</v>
      </c>
      <c r="B32" s="6" t="s">
        <v>28188</v>
      </c>
      <c r="C32" s="6" t="s">
        <v>27958</v>
      </c>
      <c r="D32" s="6" t="s">
        <v>23138</v>
      </c>
    </row>
    <row r="33" spans="1:4" ht="15">
      <c r="A33" s="6" t="s">
        <v>27960</v>
      </c>
      <c r="B33" s="6" t="s">
        <v>27959</v>
      </c>
      <c r="C33" s="6" t="s">
        <v>27961</v>
      </c>
      <c r="D33" s="6" t="s">
        <v>23138</v>
      </c>
    </row>
    <row r="34" spans="1:4" ht="15">
      <c r="A34" s="6" t="s">
        <v>27963</v>
      </c>
      <c r="B34" s="6" t="s">
        <v>27962</v>
      </c>
      <c r="C34" s="6" t="s">
        <v>27964</v>
      </c>
      <c r="D34" s="6" t="s">
        <v>23138</v>
      </c>
    </row>
    <row r="35" spans="1:4" ht="15">
      <c r="A35" s="6" t="s">
        <v>27966</v>
      </c>
      <c r="B35" s="6" t="s">
        <v>27965</v>
      </c>
      <c r="C35" s="6" t="s">
        <v>27967</v>
      </c>
      <c r="D35" s="6" t="s">
        <v>23138</v>
      </c>
    </row>
    <row r="36" spans="1:4" ht="15">
      <c r="A36" s="6" t="s">
        <v>27969</v>
      </c>
      <c r="B36" s="6" t="s">
        <v>27968</v>
      </c>
      <c r="C36" s="6" t="s">
        <v>27970</v>
      </c>
      <c r="D36" s="6" t="s">
        <v>23138</v>
      </c>
    </row>
    <row r="37" spans="1:4" ht="15">
      <c r="A37" s="6" t="s">
        <v>27972</v>
      </c>
      <c r="B37" s="6" t="s">
        <v>27971</v>
      </c>
      <c r="C37" s="6" t="s">
        <v>27973</v>
      </c>
      <c r="D37" s="6" t="s">
        <v>23138</v>
      </c>
    </row>
    <row r="38" spans="1:4" ht="15">
      <c r="A38" s="6" t="s">
        <v>26481</v>
      </c>
      <c r="B38" s="6" t="s">
        <v>26480</v>
      </c>
      <c r="C38" s="6" t="s">
        <v>26480</v>
      </c>
      <c r="D38" s="6" t="s">
        <v>23138</v>
      </c>
    </row>
    <row r="39" spans="1:4" ht="15">
      <c r="A39" s="6" t="s">
        <v>26483</v>
      </c>
      <c r="B39" s="6" t="s">
        <v>26482</v>
      </c>
      <c r="C39" s="6" t="s">
        <v>26484</v>
      </c>
      <c r="D39" s="6" t="s">
        <v>23138</v>
      </c>
    </row>
    <row r="40" spans="1:4" ht="15">
      <c r="A40" s="6" t="s">
        <v>26486</v>
      </c>
      <c r="B40" s="6" t="s">
        <v>26485</v>
      </c>
      <c r="C40" s="6" t="s">
        <v>26487</v>
      </c>
      <c r="D40" s="6" t="s">
        <v>23138</v>
      </c>
    </row>
    <row r="41" spans="1:4" ht="15">
      <c r="A41" s="6" t="s">
        <v>26489</v>
      </c>
      <c r="B41" s="6" t="s">
        <v>26488</v>
      </c>
      <c r="C41" s="6" t="s">
        <v>26490</v>
      </c>
      <c r="D41" s="6" t="s">
        <v>23138</v>
      </c>
    </row>
    <row r="42" spans="1:4" ht="15">
      <c r="A42" s="6" t="s">
        <v>26492</v>
      </c>
      <c r="B42" s="6" t="s">
        <v>26491</v>
      </c>
      <c r="C42" s="6" t="s">
        <v>26493</v>
      </c>
      <c r="D42" s="6" t="s">
        <v>23138</v>
      </c>
    </row>
    <row r="43" spans="1:4" ht="15">
      <c r="A43" s="6" t="s">
        <v>26495</v>
      </c>
      <c r="B43" s="6" t="s">
        <v>26494</v>
      </c>
      <c r="C43" s="6" t="s">
        <v>26494</v>
      </c>
      <c r="D43" s="6" t="s">
        <v>23138</v>
      </c>
    </row>
    <row r="44" spans="1:4" ht="15">
      <c r="A44" s="6" t="s">
        <v>26497</v>
      </c>
      <c r="B44" s="6" t="s">
        <v>26496</v>
      </c>
      <c r="C44" s="6" t="s">
        <v>26498</v>
      </c>
      <c r="D44" s="6" t="s">
        <v>23138</v>
      </c>
    </row>
    <row r="45" spans="1:4" ht="15">
      <c r="A45" s="6" t="s">
        <v>26500</v>
      </c>
      <c r="B45" s="6" t="s">
        <v>26499</v>
      </c>
      <c r="C45" s="6" t="s">
        <v>26501</v>
      </c>
      <c r="D45" s="6" t="s">
        <v>23138</v>
      </c>
    </row>
    <row r="46" spans="1:4" ht="15">
      <c r="A46" s="6" t="s">
        <v>26503</v>
      </c>
      <c r="B46" s="6" t="s">
        <v>26502</v>
      </c>
      <c r="C46" s="6" t="s">
        <v>26502</v>
      </c>
      <c r="D46" s="6" t="s">
        <v>23138</v>
      </c>
    </row>
    <row r="47" spans="1:4" ht="15">
      <c r="A47" s="6" t="s">
        <v>26505</v>
      </c>
      <c r="B47" s="6" t="s">
        <v>26504</v>
      </c>
      <c r="C47" s="6" t="s">
        <v>19983</v>
      </c>
      <c r="D47" s="6" t="s">
        <v>23138</v>
      </c>
    </row>
    <row r="48" spans="1:4" ht="15">
      <c r="A48" s="6" t="s">
        <v>19985</v>
      </c>
      <c r="B48" s="6" t="s">
        <v>19984</v>
      </c>
      <c r="C48" s="6" t="s">
        <v>19986</v>
      </c>
      <c r="D48" s="6" t="s">
        <v>23138</v>
      </c>
    </row>
    <row r="49" spans="1:4" ht="15">
      <c r="A49" s="6" t="s">
        <v>19988</v>
      </c>
      <c r="B49" s="6" t="s">
        <v>19987</v>
      </c>
      <c r="C49" s="6" t="s">
        <v>19989</v>
      </c>
      <c r="D49" s="6" t="s">
        <v>23138</v>
      </c>
    </row>
    <row r="50" spans="1:4" ht="15">
      <c r="A50" s="6" t="s">
        <v>19991</v>
      </c>
      <c r="B50" s="6" t="s">
        <v>19990</v>
      </c>
      <c r="C50" s="6" t="s">
        <v>19992</v>
      </c>
      <c r="D50" s="6" t="s">
        <v>23138</v>
      </c>
    </row>
    <row r="51" spans="1:4" ht="15">
      <c r="A51" s="6" t="s">
        <v>19994</v>
      </c>
      <c r="B51" s="6" t="s">
        <v>19993</v>
      </c>
      <c r="C51" s="6" t="s">
        <v>19993</v>
      </c>
      <c r="D51" s="6" t="s">
        <v>23138</v>
      </c>
    </row>
    <row r="52" spans="1:4" ht="15">
      <c r="A52" s="6" t="s">
        <v>19996</v>
      </c>
      <c r="B52" s="6" t="s">
        <v>19995</v>
      </c>
      <c r="C52" s="6" t="s">
        <v>19997</v>
      </c>
      <c r="D52" s="6" t="s">
        <v>23138</v>
      </c>
    </row>
    <row r="53" spans="1:4" ht="15">
      <c r="A53" s="6" t="s">
        <v>24980</v>
      </c>
      <c r="B53" s="6" t="s">
        <v>19998</v>
      </c>
      <c r="C53" s="6" t="s">
        <v>24981</v>
      </c>
      <c r="D53" s="6" t="s">
        <v>23138</v>
      </c>
    </row>
    <row r="54" spans="1:4" ht="15">
      <c r="A54" s="6" t="s">
        <v>24983</v>
      </c>
      <c r="B54" s="6" t="s">
        <v>24982</v>
      </c>
      <c r="C54" s="6" t="s">
        <v>24984</v>
      </c>
      <c r="D54" s="6" t="s">
        <v>23138</v>
      </c>
    </row>
    <row r="55" spans="1:4" ht="15">
      <c r="A55" s="6" t="s">
        <v>24986</v>
      </c>
      <c r="B55" s="6" t="s">
        <v>24985</v>
      </c>
      <c r="C55" s="6" t="s">
        <v>24985</v>
      </c>
      <c r="D55" s="6" t="s">
        <v>23138</v>
      </c>
    </row>
    <row r="56" spans="1:4" ht="15">
      <c r="A56" s="6" t="s">
        <v>24988</v>
      </c>
      <c r="B56" s="6" t="s">
        <v>24987</v>
      </c>
      <c r="C56" s="6" t="s">
        <v>24989</v>
      </c>
      <c r="D56" s="6" t="s">
        <v>23138</v>
      </c>
    </row>
    <row r="57" spans="1:4" ht="15">
      <c r="A57" s="6" t="s">
        <v>24991</v>
      </c>
      <c r="B57" s="6" t="s">
        <v>24990</v>
      </c>
      <c r="C57" s="6" t="s">
        <v>24992</v>
      </c>
      <c r="D57" s="6" t="s">
        <v>23138</v>
      </c>
    </row>
    <row r="58" spans="1:4" ht="15">
      <c r="A58" s="6" t="s">
        <v>24994</v>
      </c>
      <c r="B58" s="6" t="s">
        <v>24993</v>
      </c>
      <c r="C58" s="6" t="s">
        <v>24995</v>
      </c>
      <c r="D58" s="6" t="s">
        <v>23138</v>
      </c>
    </row>
    <row r="59" spans="1:4" ht="15">
      <c r="A59" s="6" t="s">
        <v>24997</v>
      </c>
      <c r="B59" s="6" t="s">
        <v>24996</v>
      </c>
      <c r="C59" s="6" t="s">
        <v>24998</v>
      </c>
      <c r="D59" s="6" t="s">
        <v>23138</v>
      </c>
    </row>
    <row r="60" spans="1:4" ht="15">
      <c r="A60" s="6" t="s">
        <v>25000</v>
      </c>
      <c r="B60" s="6" t="s">
        <v>24999</v>
      </c>
      <c r="C60" s="6" t="s">
        <v>25001</v>
      </c>
      <c r="D60" s="6" t="s">
        <v>23138</v>
      </c>
    </row>
    <row r="61" spans="1:4" ht="15">
      <c r="A61" s="6" t="s">
        <v>25003</v>
      </c>
      <c r="B61" s="6" t="s">
        <v>25002</v>
      </c>
      <c r="C61" s="6" t="s">
        <v>25004</v>
      </c>
      <c r="D61" s="6" t="s">
        <v>23138</v>
      </c>
    </row>
    <row r="62" spans="1:4" ht="15">
      <c r="A62" s="6" t="s">
        <v>25006</v>
      </c>
      <c r="B62" s="6" t="s">
        <v>25005</v>
      </c>
      <c r="C62" s="6" t="s">
        <v>25007</v>
      </c>
      <c r="D62" s="6" t="s">
        <v>23138</v>
      </c>
    </row>
    <row r="63" spans="1:4" ht="15">
      <c r="A63" s="6" t="s">
        <v>25009</v>
      </c>
      <c r="B63" s="6" t="s">
        <v>25008</v>
      </c>
      <c r="C63" s="6" t="s">
        <v>25010</v>
      </c>
      <c r="D63" s="6" t="s">
        <v>23138</v>
      </c>
    </row>
    <row r="64" spans="1:4" ht="15">
      <c r="A64" s="6" t="s">
        <v>25012</v>
      </c>
      <c r="B64" s="6" t="s">
        <v>25011</v>
      </c>
      <c r="C64" s="6" t="s">
        <v>25011</v>
      </c>
      <c r="D64" s="6" t="s">
        <v>23138</v>
      </c>
    </row>
    <row r="65" spans="1:4" ht="15">
      <c r="A65" s="6" t="s">
        <v>25014</v>
      </c>
      <c r="B65" s="6" t="s">
        <v>25013</v>
      </c>
      <c r="C65" s="6" t="s">
        <v>25013</v>
      </c>
      <c r="D65" s="6" t="s">
        <v>23138</v>
      </c>
    </row>
    <row r="66" spans="1:4" ht="15">
      <c r="A66" s="6" t="s">
        <v>25016</v>
      </c>
      <c r="B66" s="6" t="s">
        <v>25015</v>
      </c>
      <c r="C66" s="6" t="s">
        <v>25017</v>
      </c>
      <c r="D66" s="6" t="s">
        <v>23138</v>
      </c>
    </row>
    <row r="67" spans="1:4" ht="15">
      <c r="A67" s="6" t="s">
        <v>25019</v>
      </c>
      <c r="B67" s="6" t="s">
        <v>25018</v>
      </c>
      <c r="C67" s="6" t="s">
        <v>25020</v>
      </c>
      <c r="D67" s="6" t="s">
        <v>23138</v>
      </c>
    </row>
    <row r="68" spans="1:4" ht="15">
      <c r="A68" s="6" t="s">
        <v>25022</v>
      </c>
      <c r="B68" s="6" t="s">
        <v>25021</v>
      </c>
      <c r="C68" s="6" t="s">
        <v>25023</v>
      </c>
      <c r="D68" s="6" t="s">
        <v>23138</v>
      </c>
    </row>
    <row r="69" spans="1:4" ht="15">
      <c r="A69" s="6" t="s">
        <v>25025</v>
      </c>
      <c r="B69" s="6" t="s">
        <v>25024</v>
      </c>
      <c r="C69" s="6" t="s">
        <v>25026</v>
      </c>
      <c r="D69" s="6" t="s">
        <v>23138</v>
      </c>
    </row>
    <row r="70" spans="1:4" ht="15">
      <c r="A70" s="6" t="s">
        <v>25028</v>
      </c>
      <c r="B70" s="6" t="s">
        <v>25027</v>
      </c>
      <c r="C70" s="6" t="s">
        <v>25029</v>
      </c>
      <c r="D70" s="6" t="s">
        <v>23138</v>
      </c>
    </row>
    <row r="71" spans="1:4" ht="15">
      <c r="A71" s="6" t="s">
        <v>25031</v>
      </c>
      <c r="B71" s="6" t="s">
        <v>25030</v>
      </c>
      <c r="C71" s="6" t="s">
        <v>25030</v>
      </c>
      <c r="D71" s="6" t="s">
        <v>23138</v>
      </c>
    </row>
    <row r="72" spans="1:4" ht="15">
      <c r="A72" s="6" t="s">
        <v>25033</v>
      </c>
      <c r="B72" s="6" t="s">
        <v>25032</v>
      </c>
      <c r="C72" s="6" t="s">
        <v>25032</v>
      </c>
      <c r="D72" s="6" t="s">
        <v>25034</v>
      </c>
    </row>
    <row r="73" spans="1:4" ht="15">
      <c r="A73" s="6" t="s">
        <v>25036</v>
      </c>
      <c r="B73" s="6" t="s">
        <v>25035</v>
      </c>
      <c r="C73" s="6" t="s">
        <v>25035</v>
      </c>
      <c r="D73" s="6" t="s">
        <v>25037</v>
      </c>
    </row>
    <row r="74" spans="1:4" ht="15">
      <c r="A74" s="6" t="s">
        <v>25039</v>
      </c>
      <c r="B74" s="6" t="s">
        <v>25038</v>
      </c>
      <c r="C74" s="6" t="s">
        <v>25038</v>
      </c>
      <c r="D74" s="6" t="s">
        <v>25040</v>
      </c>
    </row>
    <row r="75" spans="1:4" ht="15">
      <c r="A75" s="6" t="s">
        <v>25042</v>
      </c>
      <c r="B75" s="6" t="s">
        <v>25041</v>
      </c>
      <c r="C75" s="6" t="s">
        <v>25041</v>
      </c>
      <c r="D75" s="6" t="s">
        <v>25043</v>
      </c>
    </row>
    <row r="76" spans="1:4" ht="15">
      <c r="A76" s="6" t="s">
        <v>25045</v>
      </c>
      <c r="B76" s="6" t="s">
        <v>25044</v>
      </c>
      <c r="C76" s="6" t="s">
        <v>25046</v>
      </c>
      <c r="D76" s="6" t="s">
        <v>25047</v>
      </c>
    </row>
    <row r="77" spans="1:4" ht="15">
      <c r="A77" s="6" t="s">
        <v>25049</v>
      </c>
      <c r="B77" s="6" t="s">
        <v>25048</v>
      </c>
      <c r="C77" s="6" t="s">
        <v>25048</v>
      </c>
      <c r="D77" s="6" t="s">
        <v>25050</v>
      </c>
    </row>
    <row r="78" spans="1:4" ht="15">
      <c r="A78" s="6" t="s">
        <v>25052</v>
      </c>
      <c r="B78" s="6" t="s">
        <v>25051</v>
      </c>
      <c r="C78" s="6" t="s">
        <v>25053</v>
      </c>
      <c r="D78" s="6" t="s">
        <v>25054</v>
      </c>
    </row>
    <row r="79" spans="1:4" ht="15">
      <c r="A79" s="6" t="s">
        <v>25056</v>
      </c>
      <c r="B79" s="6" t="s">
        <v>25055</v>
      </c>
      <c r="C79" s="6" t="s">
        <v>25055</v>
      </c>
      <c r="D79" s="6" t="s">
        <v>25050</v>
      </c>
    </row>
    <row r="80" spans="1:4" ht="15">
      <c r="A80" s="6" t="s">
        <v>25058</v>
      </c>
      <c r="B80" s="6" t="s">
        <v>25057</v>
      </c>
      <c r="C80" s="6" t="s">
        <v>25057</v>
      </c>
      <c r="D80" s="6" t="s">
        <v>25059</v>
      </c>
    </row>
    <row r="81" spans="1:4" ht="15">
      <c r="A81" s="6" t="s">
        <v>25061</v>
      </c>
      <c r="B81" s="6" t="s">
        <v>25060</v>
      </c>
      <c r="C81" s="6" t="s">
        <v>25060</v>
      </c>
      <c r="D81" s="6" t="s">
        <v>20102</v>
      </c>
    </row>
    <row r="82" spans="1:4" ht="15">
      <c r="A82" s="6" t="s">
        <v>20104</v>
      </c>
      <c r="B82" s="6" t="s">
        <v>20103</v>
      </c>
      <c r="C82" s="6" t="s">
        <v>20103</v>
      </c>
      <c r="D82" s="6" t="s">
        <v>20105</v>
      </c>
    </row>
    <row r="83" spans="1:4" ht="15">
      <c r="A83" s="6" t="s">
        <v>20107</v>
      </c>
      <c r="B83" s="6" t="s">
        <v>20106</v>
      </c>
      <c r="C83" s="6" t="s">
        <v>20106</v>
      </c>
      <c r="D83" s="6" t="s">
        <v>20108</v>
      </c>
    </row>
    <row r="84" spans="1:4" ht="15">
      <c r="A84" s="6" t="s">
        <v>20110</v>
      </c>
      <c r="B84" s="6" t="s">
        <v>20109</v>
      </c>
      <c r="C84" s="6" t="s">
        <v>20111</v>
      </c>
      <c r="D84" s="6" t="s">
        <v>23138</v>
      </c>
    </row>
    <row r="85" spans="1:4" ht="15">
      <c r="A85" s="6" t="s">
        <v>20113</v>
      </c>
      <c r="B85" s="6" t="s">
        <v>20112</v>
      </c>
      <c r="C85" s="6" t="s">
        <v>20112</v>
      </c>
      <c r="D85" s="6" t="s">
        <v>20114</v>
      </c>
    </row>
    <row r="86" spans="1:4" ht="15">
      <c r="A86" s="6" t="s">
        <v>20116</v>
      </c>
      <c r="B86" s="6" t="s">
        <v>20115</v>
      </c>
      <c r="C86" s="6" t="s">
        <v>20117</v>
      </c>
      <c r="D86" s="6" t="s">
        <v>25059</v>
      </c>
    </row>
    <row r="87" spans="1:4" ht="15">
      <c r="A87" s="6" t="s">
        <v>20119</v>
      </c>
      <c r="B87" s="6" t="s">
        <v>20118</v>
      </c>
      <c r="C87" s="6" t="s">
        <v>20118</v>
      </c>
      <c r="D87" s="6" t="s">
        <v>25059</v>
      </c>
    </row>
    <row r="88" spans="1:4" ht="15">
      <c r="A88" s="6" t="s">
        <v>20121</v>
      </c>
      <c r="B88" s="6" t="s">
        <v>20120</v>
      </c>
      <c r="C88" s="6" t="s">
        <v>20120</v>
      </c>
      <c r="D88" s="6" t="s">
        <v>20122</v>
      </c>
    </row>
    <row r="89" spans="1:4" ht="15">
      <c r="A89" s="6" t="s">
        <v>20124</v>
      </c>
      <c r="B89" s="6" t="s">
        <v>20123</v>
      </c>
      <c r="C89" s="6" t="s">
        <v>20123</v>
      </c>
      <c r="D89" s="6" t="s">
        <v>20125</v>
      </c>
    </row>
    <row r="90" spans="1:4" ht="15">
      <c r="A90" s="6" t="s">
        <v>20127</v>
      </c>
      <c r="B90" s="6" t="s">
        <v>20126</v>
      </c>
      <c r="C90" s="6" t="s">
        <v>20126</v>
      </c>
      <c r="D90" s="6" t="s">
        <v>20128</v>
      </c>
    </row>
    <row r="91" spans="1:4" ht="15">
      <c r="A91" s="6" t="s">
        <v>20130</v>
      </c>
      <c r="B91" s="6" t="s">
        <v>20129</v>
      </c>
      <c r="C91" s="6" t="s">
        <v>20129</v>
      </c>
      <c r="D91" s="6" t="s">
        <v>25050</v>
      </c>
    </row>
    <row r="92" spans="1:4" ht="15">
      <c r="A92" s="6" t="s">
        <v>20132</v>
      </c>
      <c r="B92" s="6" t="s">
        <v>20131</v>
      </c>
      <c r="C92" s="6" t="s">
        <v>20133</v>
      </c>
      <c r="D92" s="6" t="s">
        <v>20134</v>
      </c>
    </row>
    <row r="93" spans="1:4" ht="15">
      <c r="A93" s="6" t="s">
        <v>20136</v>
      </c>
      <c r="B93" s="6" t="s">
        <v>20135</v>
      </c>
      <c r="C93" s="6" t="s">
        <v>20137</v>
      </c>
      <c r="D93" s="6" t="s">
        <v>20138</v>
      </c>
    </row>
    <row r="94" spans="1:4" ht="15">
      <c r="A94" s="6" t="s">
        <v>20140</v>
      </c>
      <c r="B94" s="6" t="s">
        <v>20139</v>
      </c>
      <c r="C94" s="6" t="s">
        <v>20139</v>
      </c>
      <c r="D94" s="6" t="s">
        <v>20114</v>
      </c>
    </row>
    <row r="95" spans="1:4" ht="15">
      <c r="A95" s="6" t="s">
        <v>20142</v>
      </c>
      <c r="B95" s="6" t="s">
        <v>20141</v>
      </c>
      <c r="C95" s="6" t="s">
        <v>20143</v>
      </c>
      <c r="D95" s="6" t="s">
        <v>20144</v>
      </c>
    </row>
    <row r="96" spans="1:4" ht="15">
      <c r="A96" s="6" t="s">
        <v>20146</v>
      </c>
      <c r="B96" s="6" t="s">
        <v>20145</v>
      </c>
      <c r="C96" s="6" t="s">
        <v>20145</v>
      </c>
      <c r="D96" s="6" t="s">
        <v>20147</v>
      </c>
    </row>
    <row r="97" spans="1:4" ht="15">
      <c r="A97" s="6" t="s">
        <v>20149</v>
      </c>
      <c r="B97" s="6" t="s">
        <v>20148</v>
      </c>
      <c r="C97" s="6" t="s">
        <v>20150</v>
      </c>
      <c r="D97" s="6" t="s">
        <v>23138</v>
      </c>
    </row>
    <row r="98" spans="1:4" ht="15">
      <c r="A98" s="6" t="s">
        <v>20151</v>
      </c>
      <c r="B98" s="6" t="s">
        <v>20143</v>
      </c>
      <c r="C98" s="6" t="s">
        <v>20143</v>
      </c>
      <c r="D98" s="6" t="s">
        <v>20152</v>
      </c>
    </row>
    <row r="99" spans="1:4" ht="15">
      <c r="A99" s="6" t="s">
        <v>20154</v>
      </c>
      <c r="B99" s="6" t="s">
        <v>20153</v>
      </c>
      <c r="C99" s="6" t="s">
        <v>20153</v>
      </c>
      <c r="D99" s="6" t="s">
        <v>25037</v>
      </c>
    </row>
    <row r="100" spans="1:4" ht="15">
      <c r="A100" s="6" t="s">
        <v>20156</v>
      </c>
      <c r="B100" s="6" t="s">
        <v>20155</v>
      </c>
      <c r="C100" s="6" t="s">
        <v>20157</v>
      </c>
      <c r="D100" s="6" t="s">
        <v>23138</v>
      </c>
    </row>
    <row r="101" spans="1:4" ht="15">
      <c r="A101" s="6" t="s">
        <v>20159</v>
      </c>
      <c r="B101" s="6" t="s">
        <v>20158</v>
      </c>
      <c r="C101" s="6" t="s">
        <v>20160</v>
      </c>
      <c r="D101" s="6" t="s">
        <v>20161</v>
      </c>
    </row>
    <row r="102" spans="1:4" ht="15">
      <c r="A102" s="6" t="s">
        <v>20163</v>
      </c>
      <c r="B102" s="6" t="s">
        <v>20162</v>
      </c>
      <c r="C102" s="6" t="s">
        <v>20162</v>
      </c>
      <c r="D102" s="6" t="s">
        <v>20164</v>
      </c>
    </row>
    <row r="103" spans="1:4" ht="15">
      <c r="A103" s="6" t="s">
        <v>20166</v>
      </c>
      <c r="B103" s="6" t="s">
        <v>20165</v>
      </c>
      <c r="C103" s="6" t="s">
        <v>20165</v>
      </c>
      <c r="D103" s="6" t="s">
        <v>23138</v>
      </c>
    </row>
    <row r="104" spans="1:4" ht="15">
      <c r="A104" s="6" t="s">
        <v>20168</v>
      </c>
      <c r="B104" s="6" t="s">
        <v>20167</v>
      </c>
      <c r="C104" s="6" t="s">
        <v>20167</v>
      </c>
      <c r="D104" s="6" t="s">
        <v>25037</v>
      </c>
    </row>
    <row r="105" spans="1:4" ht="15">
      <c r="A105" s="6" t="s">
        <v>20170</v>
      </c>
      <c r="B105" s="6" t="s">
        <v>20169</v>
      </c>
      <c r="C105" s="6" t="s">
        <v>20169</v>
      </c>
      <c r="D105" s="6" t="s">
        <v>20161</v>
      </c>
    </row>
    <row r="106" spans="1:4" ht="15">
      <c r="A106" s="6" t="s">
        <v>20172</v>
      </c>
      <c r="B106" s="6" t="s">
        <v>20171</v>
      </c>
      <c r="C106" s="6" t="s">
        <v>20171</v>
      </c>
      <c r="D106" s="6" t="s">
        <v>20173</v>
      </c>
    </row>
    <row r="107" spans="1:4" ht="15">
      <c r="A107" s="6" t="s">
        <v>20175</v>
      </c>
      <c r="B107" s="6" t="s">
        <v>20174</v>
      </c>
      <c r="C107" s="6" t="s">
        <v>20176</v>
      </c>
      <c r="D107" s="6" t="s">
        <v>23138</v>
      </c>
    </row>
    <row r="108" spans="1:4" ht="15">
      <c r="A108" s="6" t="s">
        <v>20178</v>
      </c>
      <c r="B108" s="6" t="s">
        <v>20177</v>
      </c>
      <c r="C108" s="6" t="s">
        <v>20179</v>
      </c>
      <c r="D108" s="6" t="s">
        <v>23138</v>
      </c>
    </row>
    <row r="109" spans="1:4" ht="15">
      <c r="A109" s="6" t="s">
        <v>20181</v>
      </c>
      <c r="B109" s="6" t="s">
        <v>20180</v>
      </c>
      <c r="C109" s="6" t="s">
        <v>20180</v>
      </c>
      <c r="D109" s="6" t="s">
        <v>25040</v>
      </c>
    </row>
    <row r="110" spans="1:4" ht="15">
      <c r="A110" s="6" t="s">
        <v>20183</v>
      </c>
      <c r="B110" s="6" t="s">
        <v>20182</v>
      </c>
      <c r="C110" s="6" t="s">
        <v>20184</v>
      </c>
      <c r="D110" s="6" t="s">
        <v>20185</v>
      </c>
    </row>
    <row r="111" spans="1:4" ht="15">
      <c r="A111" s="6" t="s">
        <v>26602</v>
      </c>
      <c r="B111" s="6" t="s">
        <v>26601</v>
      </c>
      <c r="C111" s="6" t="s">
        <v>26601</v>
      </c>
      <c r="D111" s="6" t="s">
        <v>26603</v>
      </c>
    </row>
    <row r="112" spans="1:4" ht="15">
      <c r="A112" s="6" t="s">
        <v>26605</v>
      </c>
      <c r="B112" s="6" t="s">
        <v>26604</v>
      </c>
      <c r="C112" s="6" t="s">
        <v>26606</v>
      </c>
      <c r="D112" s="6" t="s">
        <v>26607</v>
      </c>
    </row>
    <row r="113" spans="1:4" ht="15">
      <c r="A113" s="6" t="s">
        <v>26609</v>
      </c>
      <c r="B113" s="6" t="s">
        <v>26608</v>
      </c>
      <c r="C113" s="6" t="s">
        <v>26608</v>
      </c>
      <c r="D113" s="6" t="s">
        <v>20173</v>
      </c>
    </row>
    <row r="114" spans="1:4" ht="15">
      <c r="A114" s="6" t="s">
        <v>26611</v>
      </c>
      <c r="B114" s="6" t="s">
        <v>26610</v>
      </c>
      <c r="C114" s="6" t="s">
        <v>26610</v>
      </c>
      <c r="D114" s="6" t="s">
        <v>25037</v>
      </c>
    </row>
    <row r="115" spans="1:4" ht="15">
      <c r="A115" s="6" t="s">
        <v>26613</v>
      </c>
      <c r="B115" s="6" t="s">
        <v>26612</v>
      </c>
      <c r="C115" s="6" t="s">
        <v>26614</v>
      </c>
      <c r="D115" s="6" t="s">
        <v>23138</v>
      </c>
    </row>
    <row r="116" spans="1:4" ht="15">
      <c r="A116" s="6" t="s">
        <v>26616</v>
      </c>
      <c r="B116" s="6" t="s">
        <v>26615</v>
      </c>
      <c r="C116" s="6" t="s">
        <v>20179</v>
      </c>
      <c r="D116" s="6" t="s">
        <v>20144</v>
      </c>
    </row>
    <row r="117" spans="1:4" ht="15">
      <c r="A117" s="6" t="s">
        <v>26618</v>
      </c>
      <c r="B117" s="6" t="s">
        <v>26617</v>
      </c>
      <c r="C117" s="6" t="s">
        <v>26619</v>
      </c>
      <c r="D117" s="6" t="s">
        <v>26620</v>
      </c>
    </row>
    <row r="118" spans="1:4" ht="15">
      <c r="A118" s="6" t="s">
        <v>26622</v>
      </c>
      <c r="B118" s="6" t="s">
        <v>26621</v>
      </c>
      <c r="C118" s="6" t="s">
        <v>26623</v>
      </c>
      <c r="D118" s="6" t="s">
        <v>23138</v>
      </c>
    </row>
    <row r="119" spans="1:4" ht="15">
      <c r="A119" s="6" t="s">
        <v>26625</v>
      </c>
      <c r="B119" s="6" t="s">
        <v>26624</v>
      </c>
      <c r="C119" s="6" t="s">
        <v>26626</v>
      </c>
      <c r="D119" s="6" t="s">
        <v>26627</v>
      </c>
    </row>
    <row r="120" spans="1:4" ht="15">
      <c r="A120" s="6" t="s">
        <v>26629</v>
      </c>
      <c r="B120" s="6" t="s">
        <v>26628</v>
      </c>
      <c r="C120" s="6" t="s">
        <v>26628</v>
      </c>
      <c r="D120" s="6" t="s">
        <v>26630</v>
      </c>
    </row>
    <row r="121" spans="1:4" ht="15">
      <c r="A121" s="6" t="s">
        <v>26632</v>
      </c>
      <c r="B121" s="6" t="s">
        <v>26631</v>
      </c>
      <c r="C121" s="6" t="s">
        <v>26631</v>
      </c>
      <c r="D121" s="6" t="s">
        <v>26633</v>
      </c>
    </row>
    <row r="122" spans="1:4" ht="15">
      <c r="A122" s="6" t="s">
        <v>26635</v>
      </c>
      <c r="B122" s="6" t="s">
        <v>26634</v>
      </c>
      <c r="C122" s="6" t="s">
        <v>26634</v>
      </c>
      <c r="D122" s="6" t="s">
        <v>25037</v>
      </c>
    </row>
    <row r="123" spans="1:4" ht="15">
      <c r="A123" s="6" t="s">
        <v>26637</v>
      </c>
      <c r="B123" s="6" t="s">
        <v>26636</v>
      </c>
      <c r="C123" s="6" t="s">
        <v>26636</v>
      </c>
      <c r="D123" s="6" t="s">
        <v>26638</v>
      </c>
    </row>
    <row r="124" spans="1:4" ht="15">
      <c r="A124" s="6" t="s">
        <v>26640</v>
      </c>
      <c r="B124" s="6" t="s">
        <v>26639</v>
      </c>
      <c r="C124" s="6" t="s">
        <v>26641</v>
      </c>
      <c r="D124" s="6" t="s">
        <v>20144</v>
      </c>
    </row>
    <row r="125" spans="1:4" ht="15">
      <c r="A125" s="6" t="s">
        <v>26643</v>
      </c>
      <c r="B125" s="6" t="s">
        <v>26642</v>
      </c>
      <c r="C125" s="6" t="s">
        <v>26644</v>
      </c>
      <c r="D125" s="6" t="s">
        <v>23138</v>
      </c>
    </row>
    <row r="126" spans="1:4" ht="15">
      <c r="A126" s="6" t="s">
        <v>26646</v>
      </c>
      <c r="B126" s="6" t="s">
        <v>26645</v>
      </c>
      <c r="C126" s="6" t="s">
        <v>26645</v>
      </c>
      <c r="D126" s="6" t="s">
        <v>26630</v>
      </c>
    </row>
    <row r="127" spans="1:4" ht="15">
      <c r="A127" s="6" t="s">
        <v>26647</v>
      </c>
      <c r="B127" s="6" t="s">
        <v>26642</v>
      </c>
      <c r="C127" s="6" t="s">
        <v>26642</v>
      </c>
      <c r="D127" s="6" t="s">
        <v>26630</v>
      </c>
    </row>
    <row r="128" spans="1:4" ht="15">
      <c r="A128" s="6" t="s">
        <v>26649</v>
      </c>
      <c r="B128" s="6" t="s">
        <v>26648</v>
      </c>
      <c r="C128" s="6" t="s">
        <v>26650</v>
      </c>
      <c r="D128" s="6" t="s">
        <v>26620</v>
      </c>
    </row>
    <row r="129" spans="1:4" ht="15">
      <c r="A129" s="6" t="s">
        <v>26652</v>
      </c>
      <c r="B129" s="6" t="s">
        <v>26651</v>
      </c>
      <c r="C129" s="6" t="s">
        <v>26651</v>
      </c>
      <c r="D129" s="6" t="s">
        <v>26638</v>
      </c>
    </row>
    <row r="130" spans="1:4" ht="15">
      <c r="A130" s="6" t="s">
        <v>26654</v>
      </c>
      <c r="B130" s="6" t="s">
        <v>26653</v>
      </c>
      <c r="C130" s="6" t="s">
        <v>26655</v>
      </c>
      <c r="D130" s="6" t="s">
        <v>23138</v>
      </c>
    </row>
    <row r="131" spans="1:4" ht="15">
      <c r="A131" s="6" t="s">
        <v>26657</v>
      </c>
      <c r="B131" s="6" t="s">
        <v>26656</v>
      </c>
      <c r="C131" s="6" t="s">
        <v>26656</v>
      </c>
      <c r="D131" s="6" t="s">
        <v>25050</v>
      </c>
    </row>
    <row r="132" spans="1:4" ht="15">
      <c r="A132" s="6" t="s">
        <v>26659</v>
      </c>
      <c r="B132" s="6" t="s">
        <v>26658</v>
      </c>
      <c r="C132" s="6" t="s">
        <v>26658</v>
      </c>
      <c r="D132" s="6" t="s">
        <v>20114</v>
      </c>
    </row>
    <row r="133" spans="1:4" ht="15">
      <c r="A133" s="6" t="s">
        <v>26661</v>
      </c>
      <c r="B133" s="6" t="s">
        <v>26660</v>
      </c>
      <c r="C133" s="6" t="s">
        <v>26662</v>
      </c>
      <c r="D133" s="6" t="s">
        <v>23138</v>
      </c>
    </row>
    <row r="134" spans="1:4" ht="15">
      <c r="A134" s="6" t="s">
        <v>26664</v>
      </c>
      <c r="B134" s="6" t="s">
        <v>26663</v>
      </c>
      <c r="C134" s="6" t="s">
        <v>26663</v>
      </c>
      <c r="D134" s="6" t="s">
        <v>26665</v>
      </c>
    </row>
    <row r="135" spans="1:4" ht="15">
      <c r="A135" s="6" t="s">
        <v>26667</v>
      </c>
      <c r="B135" s="6" t="s">
        <v>26666</v>
      </c>
      <c r="C135" s="6" t="s">
        <v>26666</v>
      </c>
      <c r="D135" s="6" t="s">
        <v>23138</v>
      </c>
    </row>
    <row r="136" spans="1:4" ht="15">
      <c r="A136" s="6" t="s">
        <v>26669</v>
      </c>
      <c r="B136" s="6" t="s">
        <v>26668</v>
      </c>
      <c r="C136" s="6" t="s">
        <v>26670</v>
      </c>
      <c r="D136" s="6" t="s">
        <v>23138</v>
      </c>
    </row>
    <row r="137" spans="1:4" ht="15">
      <c r="A137" s="6" t="s">
        <v>26672</v>
      </c>
      <c r="B137" s="6" t="s">
        <v>26671</v>
      </c>
      <c r="C137" s="6" t="s">
        <v>26671</v>
      </c>
      <c r="D137" s="6" t="s">
        <v>26673</v>
      </c>
    </row>
    <row r="138" spans="1:4" ht="15">
      <c r="A138" s="6" t="s">
        <v>26675</v>
      </c>
      <c r="B138" s="6" t="s">
        <v>26674</v>
      </c>
      <c r="C138" s="6" t="s">
        <v>26676</v>
      </c>
      <c r="D138" s="6" t="s">
        <v>26673</v>
      </c>
    </row>
    <row r="139" spans="1:4" ht="15">
      <c r="A139" s="6" t="s">
        <v>26678</v>
      </c>
      <c r="B139" s="6" t="s">
        <v>26677</v>
      </c>
      <c r="C139" s="6" t="s">
        <v>26679</v>
      </c>
      <c r="D139" s="6" t="s">
        <v>20164</v>
      </c>
    </row>
    <row r="140" spans="1:4" ht="15">
      <c r="A140" s="6" t="s">
        <v>26681</v>
      </c>
      <c r="B140" s="6" t="s">
        <v>26680</v>
      </c>
      <c r="C140" s="6" t="s">
        <v>26682</v>
      </c>
      <c r="D140" s="6" t="s">
        <v>20134</v>
      </c>
    </row>
    <row r="141" spans="1:4" ht="15">
      <c r="A141" s="6" t="s">
        <v>26684</v>
      </c>
      <c r="B141" s="6" t="s">
        <v>26683</v>
      </c>
      <c r="C141" s="6" t="s">
        <v>26683</v>
      </c>
      <c r="D141" s="6" t="s">
        <v>26673</v>
      </c>
    </row>
    <row r="142" spans="1:4" ht="15">
      <c r="A142" s="6" t="s">
        <v>26686</v>
      </c>
      <c r="B142" s="6" t="s">
        <v>26685</v>
      </c>
      <c r="C142" s="6" t="s">
        <v>26687</v>
      </c>
      <c r="D142" s="6" t="s">
        <v>23138</v>
      </c>
    </row>
    <row r="143" spans="1:4" ht="15">
      <c r="A143" s="6" t="s">
        <v>26689</v>
      </c>
      <c r="B143" s="6" t="s">
        <v>26688</v>
      </c>
      <c r="C143" s="6" t="s">
        <v>26688</v>
      </c>
      <c r="D143" s="6" t="s">
        <v>20114</v>
      </c>
    </row>
    <row r="144" spans="1:4" ht="15">
      <c r="A144" s="6" t="s">
        <v>26691</v>
      </c>
      <c r="B144" s="6" t="s">
        <v>26690</v>
      </c>
      <c r="C144" s="6" t="s">
        <v>26690</v>
      </c>
      <c r="D144" s="6" t="s">
        <v>26692</v>
      </c>
    </row>
    <row r="145" spans="1:4" ht="15">
      <c r="A145" s="6" t="s">
        <v>26694</v>
      </c>
      <c r="B145" s="6" t="s">
        <v>26693</v>
      </c>
      <c r="C145" s="6" t="s">
        <v>26695</v>
      </c>
      <c r="D145" s="6" t="s">
        <v>26696</v>
      </c>
    </row>
    <row r="146" spans="1:4" ht="15">
      <c r="A146" s="6" t="s">
        <v>26698</v>
      </c>
      <c r="B146" s="6" t="s">
        <v>26697</v>
      </c>
      <c r="C146" s="6" t="s">
        <v>21925</v>
      </c>
      <c r="D146" s="6" t="s">
        <v>23138</v>
      </c>
    </row>
    <row r="147" spans="1:4" ht="15">
      <c r="A147" s="6" t="s">
        <v>21927</v>
      </c>
      <c r="B147" s="6" t="s">
        <v>21926</v>
      </c>
      <c r="C147" s="6" t="s">
        <v>21926</v>
      </c>
      <c r="D147" s="6" t="s">
        <v>25037</v>
      </c>
    </row>
    <row r="148" spans="1:4" ht="15">
      <c r="A148" s="6" t="s">
        <v>21929</v>
      </c>
      <c r="B148" s="6" t="s">
        <v>21928</v>
      </c>
      <c r="C148" s="6" t="s">
        <v>23164</v>
      </c>
      <c r="D148" s="6" t="s">
        <v>23138</v>
      </c>
    </row>
    <row r="149" spans="1:4" ht="15">
      <c r="A149" s="6" t="s">
        <v>21931</v>
      </c>
      <c r="B149" s="6" t="s">
        <v>21930</v>
      </c>
      <c r="C149" s="6" t="s">
        <v>21930</v>
      </c>
      <c r="D149" s="6" t="s">
        <v>26630</v>
      </c>
    </row>
    <row r="150" spans="1:4" ht="15">
      <c r="A150" s="6" t="s">
        <v>21933</v>
      </c>
      <c r="B150" s="6" t="s">
        <v>21932</v>
      </c>
      <c r="C150" s="6" t="s">
        <v>21932</v>
      </c>
      <c r="D150" s="6" t="s">
        <v>25037</v>
      </c>
    </row>
    <row r="151" spans="1:4" ht="15">
      <c r="A151" s="6" t="s">
        <v>21935</v>
      </c>
      <c r="B151" s="6" t="s">
        <v>21934</v>
      </c>
      <c r="C151" s="6" t="s">
        <v>21934</v>
      </c>
      <c r="D151" s="6" t="s">
        <v>21936</v>
      </c>
    </row>
    <row r="152" spans="1:4" ht="15">
      <c r="A152" s="6" t="s">
        <v>21938</v>
      </c>
      <c r="B152" s="6" t="s">
        <v>21937</v>
      </c>
      <c r="C152" s="6" t="s">
        <v>21939</v>
      </c>
      <c r="D152" s="6" t="s">
        <v>23138</v>
      </c>
    </row>
    <row r="153" spans="1:4" ht="15">
      <c r="A153" s="6" t="s">
        <v>21941</v>
      </c>
      <c r="B153" s="6" t="s">
        <v>21940</v>
      </c>
      <c r="C153" s="6" t="s">
        <v>21940</v>
      </c>
      <c r="D153" s="6" t="s">
        <v>23138</v>
      </c>
    </row>
    <row r="154" spans="1:4" ht="15">
      <c r="A154" s="6" t="s">
        <v>21943</v>
      </c>
      <c r="B154" s="6" t="s">
        <v>21942</v>
      </c>
      <c r="C154" s="6" t="s">
        <v>21944</v>
      </c>
      <c r="D154" s="6" t="s">
        <v>23138</v>
      </c>
    </row>
    <row r="155" spans="1:4" ht="15">
      <c r="A155" s="6" t="s">
        <v>21946</v>
      </c>
      <c r="B155" s="6" t="s">
        <v>21945</v>
      </c>
      <c r="C155" s="6" t="s">
        <v>21945</v>
      </c>
      <c r="D155" s="6" t="s">
        <v>23138</v>
      </c>
    </row>
    <row r="156" spans="1:4" ht="15">
      <c r="A156" s="6" t="s">
        <v>21948</v>
      </c>
      <c r="B156" s="6" t="s">
        <v>21947</v>
      </c>
      <c r="C156" s="6" t="s">
        <v>21947</v>
      </c>
      <c r="D156" s="6" t="s">
        <v>20147</v>
      </c>
    </row>
    <row r="157" spans="1:4" ht="15">
      <c r="A157" s="6" t="s">
        <v>21950</v>
      </c>
      <c r="B157" s="6" t="s">
        <v>21949</v>
      </c>
      <c r="C157" s="6" t="s">
        <v>21949</v>
      </c>
      <c r="D157" s="6" t="s">
        <v>20144</v>
      </c>
    </row>
    <row r="158" spans="1:4" ht="15">
      <c r="A158" s="6" t="s">
        <v>21952</v>
      </c>
      <c r="B158" s="6" t="s">
        <v>21951</v>
      </c>
      <c r="C158" s="6" t="s">
        <v>21953</v>
      </c>
      <c r="D158" s="6" t="s">
        <v>23138</v>
      </c>
    </row>
    <row r="159" spans="1:4" ht="15">
      <c r="A159" s="6" t="s">
        <v>21955</v>
      </c>
      <c r="B159" s="6" t="s">
        <v>21954</v>
      </c>
      <c r="C159" s="6" t="s">
        <v>21954</v>
      </c>
      <c r="D159" s="6" t="s">
        <v>20144</v>
      </c>
    </row>
    <row r="160" spans="1:4" ht="15">
      <c r="A160" s="6" t="s">
        <v>21957</v>
      </c>
      <c r="B160" s="6" t="s">
        <v>21956</v>
      </c>
      <c r="C160" s="6" t="s">
        <v>21956</v>
      </c>
      <c r="D160" s="6" t="s">
        <v>20102</v>
      </c>
    </row>
    <row r="161" spans="1:4" ht="15">
      <c r="A161" s="6" t="s">
        <v>21959</v>
      </c>
      <c r="B161" s="6" t="s">
        <v>21958</v>
      </c>
      <c r="C161" s="6" t="s">
        <v>21958</v>
      </c>
      <c r="D161" s="6" t="s">
        <v>26630</v>
      </c>
    </row>
    <row r="162" spans="1:4" ht="15">
      <c r="A162" s="6" t="s">
        <v>21961</v>
      </c>
      <c r="B162" s="6" t="s">
        <v>21960</v>
      </c>
      <c r="C162" s="6" t="s">
        <v>21960</v>
      </c>
      <c r="D162" s="6" t="s">
        <v>20152</v>
      </c>
    </row>
    <row r="163" spans="1:4" ht="15">
      <c r="A163" s="6" t="s">
        <v>21963</v>
      </c>
      <c r="B163" s="6" t="s">
        <v>21962</v>
      </c>
      <c r="C163" s="6" t="s">
        <v>21962</v>
      </c>
      <c r="D163" s="6" t="s">
        <v>23138</v>
      </c>
    </row>
    <row r="164" spans="1:4" ht="15">
      <c r="A164" s="6" t="s">
        <v>21965</v>
      </c>
      <c r="B164" s="6" t="s">
        <v>21964</v>
      </c>
      <c r="C164" s="6" t="s">
        <v>21964</v>
      </c>
      <c r="D164" s="6" t="s">
        <v>26603</v>
      </c>
    </row>
    <row r="165" spans="1:4" ht="15">
      <c r="A165" s="6" t="s">
        <v>21967</v>
      </c>
      <c r="B165" s="6" t="s">
        <v>21966</v>
      </c>
      <c r="C165" s="6" t="s">
        <v>21966</v>
      </c>
      <c r="D165" s="6" t="s">
        <v>21968</v>
      </c>
    </row>
    <row r="166" spans="1:4" ht="15">
      <c r="A166" s="6" t="s">
        <v>21970</v>
      </c>
      <c r="B166" s="6" t="s">
        <v>21969</v>
      </c>
      <c r="C166" s="6" t="s">
        <v>21969</v>
      </c>
      <c r="D166" s="6" t="s">
        <v>20173</v>
      </c>
    </row>
    <row r="167" spans="1:4" ht="15">
      <c r="A167" s="6" t="s">
        <v>21972</v>
      </c>
      <c r="B167" s="6" t="s">
        <v>21971</v>
      </c>
      <c r="C167" s="6" t="s">
        <v>21971</v>
      </c>
      <c r="D167" s="6" t="s">
        <v>23138</v>
      </c>
    </row>
    <row r="168" spans="1:4" ht="15">
      <c r="A168" s="6" t="s">
        <v>21974</v>
      </c>
      <c r="B168" s="6" t="s">
        <v>21973</v>
      </c>
      <c r="C168" s="6" t="s">
        <v>21973</v>
      </c>
      <c r="D168" s="6" t="s">
        <v>21975</v>
      </c>
    </row>
    <row r="169" spans="1:4" ht="15">
      <c r="A169" s="6" t="s">
        <v>21977</v>
      </c>
      <c r="B169" s="6" t="s">
        <v>21976</v>
      </c>
      <c r="C169" s="6" t="s">
        <v>21978</v>
      </c>
      <c r="D169" s="6" t="s">
        <v>21979</v>
      </c>
    </row>
    <row r="170" spans="1:4" ht="15">
      <c r="A170" s="6" t="s">
        <v>21981</v>
      </c>
      <c r="B170" s="6" t="s">
        <v>21980</v>
      </c>
      <c r="C170" s="6" t="s">
        <v>21980</v>
      </c>
      <c r="D170" s="6" t="s">
        <v>20114</v>
      </c>
    </row>
    <row r="171" spans="1:4" ht="15">
      <c r="A171" s="6" t="s">
        <v>21983</v>
      </c>
      <c r="B171" s="6" t="s">
        <v>21982</v>
      </c>
      <c r="C171" s="6" t="s">
        <v>21984</v>
      </c>
      <c r="D171" s="6" t="s">
        <v>21985</v>
      </c>
    </row>
    <row r="172" spans="1:4" ht="15">
      <c r="A172" s="6" t="s">
        <v>21987</v>
      </c>
      <c r="B172" s="6" t="s">
        <v>21986</v>
      </c>
      <c r="C172" s="6" t="s">
        <v>21986</v>
      </c>
      <c r="D172" s="6" t="s">
        <v>23138</v>
      </c>
    </row>
    <row r="173" spans="1:4" ht="15">
      <c r="A173" s="6" t="s">
        <v>21989</v>
      </c>
      <c r="B173" s="6" t="s">
        <v>21988</v>
      </c>
      <c r="C173" s="6" t="s">
        <v>21990</v>
      </c>
      <c r="D173" s="6" t="s">
        <v>23138</v>
      </c>
    </row>
    <row r="174" spans="1:4" ht="15">
      <c r="A174" s="6" t="s">
        <v>21992</v>
      </c>
      <c r="B174" s="6" t="s">
        <v>21991</v>
      </c>
      <c r="C174" s="6" t="s">
        <v>21991</v>
      </c>
      <c r="D174" s="6" t="s">
        <v>21993</v>
      </c>
    </row>
    <row r="175" spans="1:4" ht="15">
      <c r="A175" s="6" t="s">
        <v>21995</v>
      </c>
      <c r="B175" s="6" t="s">
        <v>21994</v>
      </c>
      <c r="C175" s="6" t="s">
        <v>21994</v>
      </c>
      <c r="D175" s="6" t="s">
        <v>21979</v>
      </c>
    </row>
    <row r="176" spans="1:4" ht="15">
      <c r="A176" s="6" t="s">
        <v>21997</v>
      </c>
      <c r="B176" s="6" t="s">
        <v>21996</v>
      </c>
      <c r="C176" s="6" t="s">
        <v>21998</v>
      </c>
      <c r="D176" s="6" t="s">
        <v>20102</v>
      </c>
    </row>
    <row r="177" spans="1:4" ht="15">
      <c r="A177" s="6" t="s">
        <v>22000</v>
      </c>
      <c r="B177" s="6" t="s">
        <v>21999</v>
      </c>
      <c r="C177" s="6" t="s">
        <v>21999</v>
      </c>
      <c r="D177" s="6" t="s">
        <v>20102</v>
      </c>
    </row>
    <row r="178" spans="1:4" ht="15">
      <c r="A178" s="6" t="s">
        <v>22002</v>
      </c>
      <c r="B178" s="6" t="s">
        <v>22001</v>
      </c>
      <c r="C178" s="6" t="s">
        <v>22003</v>
      </c>
      <c r="D178" s="6" t="s">
        <v>23138</v>
      </c>
    </row>
    <row r="179" spans="1:4" ht="15">
      <c r="A179" s="6" t="s">
        <v>22005</v>
      </c>
      <c r="B179" s="6" t="s">
        <v>22004</v>
      </c>
      <c r="C179" s="6" t="s">
        <v>22004</v>
      </c>
      <c r="D179" s="6" t="s">
        <v>26630</v>
      </c>
    </row>
    <row r="180" spans="1:4" ht="15">
      <c r="A180" s="6" t="s">
        <v>22007</v>
      </c>
      <c r="B180" s="6" t="s">
        <v>22006</v>
      </c>
      <c r="C180" s="6" t="s">
        <v>22006</v>
      </c>
      <c r="D180" s="6" t="s">
        <v>25050</v>
      </c>
    </row>
    <row r="181" spans="1:4" ht="15">
      <c r="A181" s="6" t="s">
        <v>22009</v>
      </c>
      <c r="B181" s="6" t="s">
        <v>22008</v>
      </c>
      <c r="C181" s="6" t="s">
        <v>22010</v>
      </c>
      <c r="D181" s="6" t="s">
        <v>23138</v>
      </c>
    </row>
    <row r="182" spans="1:4" ht="15">
      <c r="A182" s="6" t="s">
        <v>22012</v>
      </c>
      <c r="B182" s="6" t="s">
        <v>22011</v>
      </c>
      <c r="C182" s="6" t="s">
        <v>22013</v>
      </c>
      <c r="D182" s="6" t="s">
        <v>23138</v>
      </c>
    </row>
    <row r="183" spans="1:4" ht="15">
      <c r="A183" s="6" t="s">
        <v>22015</v>
      </c>
      <c r="B183" s="6" t="s">
        <v>22014</v>
      </c>
      <c r="C183" s="6" t="s">
        <v>22014</v>
      </c>
      <c r="D183" s="6" t="s">
        <v>20173</v>
      </c>
    </row>
    <row r="184" spans="1:4" ht="15">
      <c r="A184" s="6" t="s">
        <v>22017</v>
      </c>
      <c r="B184" s="6" t="s">
        <v>22016</v>
      </c>
      <c r="C184" s="6" t="s">
        <v>22016</v>
      </c>
      <c r="D184" s="6" t="s">
        <v>23138</v>
      </c>
    </row>
    <row r="185" spans="1:4" ht="15">
      <c r="A185" s="6" t="s">
        <v>22019</v>
      </c>
      <c r="B185" s="6" t="s">
        <v>22018</v>
      </c>
      <c r="C185" s="6" t="s">
        <v>22018</v>
      </c>
      <c r="D185" s="6" t="s">
        <v>26673</v>
      </c>
    </row>
    <row r="186" spans="1:4" ht="15">
      <c r="A186" s="6" t="s">
        <v>22021</v>
      </c>
      <c r="B186" s="6" t="s">
        <v>22020</v>
      </c>
      <c r="C186" s="6" t="s">
        <v>22022</v>
      </c>
      <c r="D186" s="6" t="s">
        <v>22023</v>
      </c>
    </row>
    <row r="187" spans="1:4" ht="15">
      <c r="A187" s="6" t="s">
        <v>22025</v>
      </c>
      <c r="B187" s="6" t="s">
        <v>22024</v>
      </c>
      <c r="C187" s="6" t="s">
        <v>22026</v>
      </c>
      <c r="D187" s="6" t="s">
        <v>25054</v>
      </c>
    </row>
    <row r="188" spans="1:4" ht="15">
      <c r="A188" s="6" t="s">
        <v>22028</v>
      </c>
      <c r="B188" s="6" t="s">
        <v>22027</v>
      </c>
      <c r="C188" s="6" t="s">
        <v>22029</v>
      </c>
      <c r="D188" s="6" t="s">
        <v>23138</v>
      </c>
    </row>
    <row r="189" spans="1:4" ht="15">
      <c r="A189" s="6" t="s">
        <v>22031</v>
      </c>
      <c r="B189" s="6" t="s">
        <v>22030</v>
      </c>
      <c r="C189" s="6" t="s">
        <v>22030</v>
      </c>
      <c r="D189" s="6" t="s">
        <v>25059</v>
      </c>
    </row>
    <row r="190" spans="1:4" ht="15">
      <c r="A190" s="6" t="s">
        <v>22033</v>
      </c>
      <c r="B190" s="6" t="s">
        <v>22032</v>
      </c>
      <c r="C190" s="6" t="s">
        <v>22034</v>
      </c>
      <c r="D190" s="6" t="s">
        <v>25054</v>
      </c>
    </row>
    <row r="191" spans="1:4" ht="15">
      <c r="A191" s="6" t="s">
        <v>22036</v>
      </c>
      <c r="B191" s="6" t="s">
        <v>22035</v>
      </c>
      <c r="C191" s="6" t="s">
        <v>22037</v>
      </c>
      <c r="D191" s="6" t="s">
        <v>22038</v>
      </c>
    </row>
    <row r="192" spans="1:4" ht="15">
      <c r="A192" s="6" t="s">
        <v>22040</v>
      </c>
      <c r="B192" s="6" t="s">
        <v>22039</v>
      </c>
      <c r="C192" s="6" t="s">
        <v>22039</v>
      </c>
      <c r="D192" s="6" t="s">
        <v>20173</v>
      </c>
    </row>
    <row r="193" spans="1:4" ht="15">
      <c r="A193" s="6" t="s">
        <v>22042</v>
      </c>
      <c r="B193" s="6" t="s">
        <v>22041</v>
      </c>
      <c r="C193" s="6" t="s">
        <v>22043</v>
      </c>
      <c r="D193" s="6" t="s">
        <v>22044</v>
      </c>
    </row>
    <row r="194" spans="1:4" ht="15">
      <c r="A194" s="6" t="s">
        <v>22046</v>
      </c>
      <c r="B194" s="6" t="s">
        <v>22045</v>
      </c>
      <c r="C194" s="6" t="s">
        <v>22045</v>
      </c>
      <c r="D194" s="6" t="s">
        <v>22047</v>
      </c>
    </row>
    <row r="195" spans="1:4" ht="15">
      <c r="A195" s="6" t="s">
        <v>22049</v>
      </c>
      <c r="B195" s="6" t="s">
        <v>22048</v>
      </c>
      <c r="C195" s="6" t="s">
        <v>22048</v>
      </c>
      <c r="D195" s="6" t="s">
        <v>20173</v>
      </c>
    </row>
    <row r="196" spans="1:4" ht="15">
      <c r="A196" s="6" t="s">
        <v>22051</v>
      </c>
      <c r="B196" s="6" t="s">
        <v>22050</v>
      </c>
      <c r="C196" s="6" t="s">
        <v>22050</v>
      </c>
      <c r="D196" s="6" t="s">
        <v>20173</v>
      </c>
    </row>
    <row r="197" spans="1:4" ht="15">
      <c r="A197" s="6" t="s">
        <v>22053</v>
      </c>
      <c r="B197" s="6" t="s">
        <v>22052</v>
      </c>
      <c r="C197" s="6" t="s">
        <v>22052</v>
      </c>
      <c r="D197" s="6" t="s">
        <v>22054</v>
      </c>
    </row>
    <row r="198" spans="1:4" ht="15">
      <c r="A198" s="6" t="s">
        <v>22056</v>
      </c>
      <c r="B198" s="6" t="s">
        <v>22055</v>
      </c>
      <c r="C198" s="6" t="s">
        <v>22055</v>
      </c>
      <c r="D198" s="6" t="s">
        <v>23138</v>
      </c>
    </row>
    <row r="199" spans="1:4" ht="15">
      <c r="A199" s="6" t="s">
        <v>22058</v>
      </c>
      <c r="B199" s="6" t="s">
        <v>22057</v>
      </c>
      <c r="C199" s="6" t="s">
        <v>22059</v>
      </c>
      <c r="D199" s="6" t="s">
        <v>23138</v>
      </c>
    </row>
    <row r="200" spans="1:4" ht="15">
      <c r="A200" s="6" t="s">
        <v>17029</v>
      </c>
      <c r="B200" s="6" t="s">
        <v>22060</v>
      </c>
      <c r="C200" s="6" t="s">
        <v>22060</v>
      </c>
      <c r="D200" s="6" t="s">
        <v>26633</v>
      </c>
    </row>
    <row r="201" spans="1:4" ht="15">
      <c r="A201" s="6" t="s">
        <v>17031</v>
      </c>
      <c r="B201" s="6" t="s">
        <v>17030</v>
      </c>
      <c r="C201" s="6" t="s">
        <v>17030</v>
      </c>
      <c r="D201" s="6" t="s">
        <v>17032</v>
      </c>
    </row>
    <row r="202" spans="1:4" ht="15">
      <c r="A202" s="6" t="s">
        <v>17034</v>
      </c>
      <c r="B202" s="6" t="s">
        <v>17033</v>
      </c>
      <c r="C202" s="6" t="s">
        <v>17035</v>
      </c>
      <c r="D202" s="6" t="s">
        <v>17036</v>
      </c>
    </row>
    <row r="203" spans="1:4" ht="15">
      <c r="A203" s="6" t="s">
        <v>17038</v>
      </c>
      <c r="B203" s="6" t="s">
        <v>17037</v>
      </c>
      <c r="C203" s="6" t="s">
        <v>17039</v>
      </c>
      <c r="D203" s="6" t="s">
        <v>23138</v>
      </c>
    </row>
    <row r="204" spans="1:4" ht="15">
      <c r="A204" s="6" t="s">
        <v>17041</v>
      </c>
      <c r="B204" s="6" t="s">
        <v>17040</v>
      </c>
      <c r="C204" s="6" t="s">
        <v>17042</v>
      </c>
      <c r="D204" s="6" t="s">
        <v>17043</v>
      </c>
    </row>
    <row r="205" spans="1:4" ht="15">
      <c r="A205" s="6" t="s">
        <v>17045</v>
      </c>
      <c r="B205" s="6" t="s">
        <v>17044</v>
      </c>
      <c r="C205" s="6" t="s">
        <v>17044</v>
      </c>
      <c r="D205" s="6" t="s">
        <v>26620</v>
      </c>
    </row>
    <row r="206" spans="1:4" ht="15">
      <c r="A206" s="6" t="s">
        <v>17047</v>
      </c>
      <c r="B206" s="6" t="s">
        <v>17046</v>
      </c>
      <c r="C206" s="6" t="s">
        <v>17046</v>
      </c>
      <c r="D206" s="6" t="s">
        <v>20108</v>
      </c>
    </row>
    <row r="207" spans="1:4" ht="15">
      <c r="A207" s="6" t="s">
        <v>17049</v>
      </c>
      <c r="B207" s="6" t="s">
        <v>17048</v>
      </c>
      <c r="C207" s="6" t="s">
        <v>17048</v>
      </c>
      <c r="D207" s="6" t="s">
        <v>25037</v>
      </c>
    </row>
    <row r="208" spans="1:4" ht="15">
      <c r="A208" s="6" t="s">
        <v>17051</v>
      </c>
      <c r="B208" s="6" t="s">
        <v>17050</v>
      </c>
      <c r="C208" s="6" t="s">
        <v>17050</v>
      </c>
      <c r="D208" s="6" t="s">
        <v>17036</v>
      </c>
    </row>
    <row r="209" spans="1:4" ht="15">
      <c r="A209" s="6" t="s">
        <v>17053</v>
      </c>
      <c r="B209" s="6" t="s">
        <v>17052</v>
      </c>
      <c r="C209" s="6" t="s">
        <v>17052</v>
      </c>
      <c r="D209" s="6" t="s">
        <v>25037</v>
      </c>
    </row>
    <row r="210" spans="1:4" ht="15">
      <c r="A210" s="6" t="s">
        <v>17055</v>
      </c>
      <c r="B210" s="6" t="s">
        <v>17054</v>
      </c>
      <c r="C210" s="6" t="s">
        <v>17054</v>
      </c>
      <c r="D210" s="6" t="s">
        <v>20102</v>
      </c>
    </row>
    <row r="211" spans="1:4" ht="15">
      <c r="A211" s="6" t="s">
        <v>17057</v>
      </c>
      <c r="B211" s="6" t="s">
        <v>17056</v>
      </c>
      <c r="C211" s="6" t="s">
        <v>17058</v>
      </c>
      <c r="D211" s="6" t="s">
        <v>22047</v>
      </c>
    </row>
    <row r="212" spans="1:4" ht="15">
      <c r="A212" s="6" t="s">
        <v>17060</v>
      </c>
      <c r="B212" s="6" t="s">
        <v>17059</v>
      </c>
      <c r="C212" s="6" t="s">
        <v>17059</v>
      </c>
      <c r="D212" s="6" t="s">
        <v>20185</v>
      </c>
    </row>
    <row r="213" spans="1:4" ht="15">
      <c r="A213" s="6" t="s">
        <v>17062</v>
      </c>
      <c r="B213" s="6" t="s">
        <v>17061</v>
      </c>
      <c r="C213" s="6" t="s">
        <v>17063</v>
      </c>
      <c r="D213" s="6" t="s">
        <v>23138</v>
      </c>
    </row>
    <row r="214" spans="1:4" ht="15">
      <c r="A214" s="6" t="s">
        <v>17065</v>
      </c>
      <c r="B214" s="6" t="s">
        <v>17064</v>
      </c>
      <c r="C214" s="6" t="s">
        <v>23164</v>
      </c>
      <c r="D214" s="6" t="s">
        <v>23138</v>
      </c>
    </row>
    <row r="215" spans="1:4" ht="15">
      <c r="A215" s="6" t="s">
        <v>17067</v>
      </c>
      <c r="B215" s="6" t="s">
        <v>17066</v>
      </c>
      <c r="C215" s="6" t="s">
        <v>17068</v>
      </c>
      <c r="D215" s="6" t="s">
        <v>25034</v>
      </c>
    </row>
    <row r="216" spans="1:4" ht="15">
      <c r="A216" s="6" t="s">
        <v>17070</v>
      </c>
      <c r="B216" s="6" t="s">
        <v>17069</v>
      </c>
      <c r="C216" s="6" t="s">
        <v>17071</v>
      </c>
      <c r="D216" s="6" t="s">
        <v>23138</v>
      </c>
    </row>
    <row r="217" spans="1:4" ht="15">
      <c r="A217" s="6" t="s">
        <v>17072</v>
      </c>
      <c r="B217" s="6" t="s">
        <v>22043</v>
      </c>
      <c r="C217" s="6" t="s">
        <v>22043</v>
      </c>
      <c r="D217" s="6" t="s">
        <v>22044</v>
      </c>
    </row>
    <row r="218" spans="1:4" ht="15">
      <c r="A218" s="6" t="s">
        <v>17074</v>
      </c>
      <c r="B218" s="6" t="s">
        <v>17073</v>
      </c>
      <c r="C218" s="6" t="s">
        <v>17075</v>
      </c>
      <c r="D218" s="6" t="s">
        <v>23138</v>
      </c>
    </row>
    <row r="219" spans="1:4" ht="15">
      <c r="A219" s="6" t="s">
        <v>17077</v>
      </c>
      <c r="B219" s="6" t="s">
        <v>17076</v>
      </c>
      <c r="C219" s="6" t="s">
        <v>17076</v>
      </c>
      <c r="D219" s="6" t="s">
        <v>26603</v>
      </c>
    </row>
    <row r="220" spans="1:4" ht="15">
      <c r="A220" s="6" t="s">
        <v>17078</v>
      </c>
      <c r="B220" s="6" t="s">
        <v>17073</v>
      </c>
      <c r="C220" s="6" t="s">
        <v>17073</v>
      </c>
      <c r="D220" s="6" t="s">
        <v>17079</v>
      </c>
    </row>
    <row r="221" spans="1:4" ht="15">
      <c r="A221" s="6" t="s">
        <v>17081</v>
      </c>
      <c r="B221" s="6" t="s">
        <v>17080</v>
      </c>
      <c r="C221" s="6" t="s">
        <v>17082</v>
      </c>
      <c r="D221" s="6" t="s">
        <v>23138</v>
      </c>
    </row>
    <row r="222" spans="1:4" ht="15">
      <c r="A222" s="6" t="s">
        <v>17084</v>
      </c>
      <c r="B222" s="6" t="s">
        <v>17083</v>
      </c>
      <c r="C222" s="6" t="s">
        <v>17085</v>
      </c>
      <c r="D222" s="6" t="s">
        <v>17086</v>
      </c>
    </row>
    <row r="223" spans="1:4" ht="15">
      <c r="A223" s="6" t="s">
        <v>17088</v>
      </c>
      <c r="B223" s="6" t="s">
        <v>17087</v>
      </c>
      <c r="C223" s="6" t="s">
        <v>17087</v>
      </c>
      <c r="D223" s="6" t="s">
        <v>17089</v>
      </c>
    </row>
    <row r="224" spans="1:4" ht="15">
      <c r="A224" s="6" t="s">
        <v>17091</v>
      </c>
      <c r="B224" s="6" t="s">
        <v>17090</v>
      </c>
      <c r="C224" s="6" t="s">
        <v>17090</v>
      </c>
      <c r="D224" s="6" t="s">
        <v>23138</v>
      </c>
    </row>
    <row r="225" spans="1:4" ht="15">
      <c r="A225" s="6" t="s">
        <v>17093</v>
      </c>
      <c r="B225" s="6" t="s">
        <v>17092</v>
      </c>
      <c r="C225" s="6" t="s">
        <v>17094</v>
      </c>
      <c r="D225" s="6" t="s">
        <v>22023</v>
      </c>
    </row>
    <row r="226" spans="1:4" ht="15">
      <c r="A226" s="6" t="s">
        <v>17096</v>
      </c>
      <c r="B226" s="6" t="s">
        <v>17095</v>
      </c>
      <c r="C226" s="6" t="s">
        <v>17095</v>
      </c>
      <c r="D226" s="6" t="s">
        <v>17097</v>
      </c>
    </row>
    <row r="227" spans="1:4" ht="15">
      <c r="A227" s="6" t="s">
        <v>17099</v>
      </c>
      <c r="B227" s="6" t="s">
        <v>17098</v>
      </c>
      <c r="C227" s="6" t="s">
        <v>17098</v>
      </c>
      <c r="D227" s="6" t="s">
        <v>22038</v>
      </c>
    </row>
    <row r="228" spans="1:4" ht="15">
      <c r="A228" s="6" t="s">
        <v>17101</v>
      </c>
      <c r="B228" s="6" t="s">
        <v>17100</v>
      </c>
      <c r="C228" s="6" t="s">
        <v>17102</v>
      </c>
      <c r="D228" s="6" t="s">
        <v>23138</v>
      </c>
    </row>
    <row r="229" spans="1:4" ht="15">
      <c r="A229" s="6" t="s">
        <v>17104</v>
      </c>
      <c r="B229" s="6" t="s">
        <v>17103</v>
      </c>
      <c r="C229" s="6" t="s">
        <v>17103</v>
      </c>
      <c r="D229" s="6" t="s">
        <v>23138</v>
      </c>
    </row>
    <row r="230" spans="1:4" ht="15">
      <c r="A230" s="6" t="s">
        <v>17106</v>
      </c>
      <c r="B230" s="6" t="s">
        <v>17105</v>
      </c>
      <c r="C230" s="6" t="s">
        <v>17105</v>
      </c>
      <c r="D230" s="6" t="s">
        <v>17107</v>
      </c>
    </row>
    <row r="231" spans="1:4" ht="15">
      <c r="A231" s="6" t="s">
        <v>17109</v>
      </c>
      <c r="B231" s="6" t="s">
        <v>17108</v>
      </c>
      <c r="C231" s="6" t="s">
        <v>17110</v>
      </c>
      <c r="D231" s="6" t="s">
        <v>23138</v>
      </c>
    </row>
    <row r="232" spans="1:4" ht="15">
      <c r="A232" s="6" t="s">
        <v>17112</v>
      </c>
      <c r="B232" s="6" t="s">
        <v>17111</v>
      </c>
      <c r="C232" s="6" t="s">
        <v>17111</v>
      </c>
      <c r="D232" s="6" t="s">
        <v>20173</v>
      </c>
    </row>
    <row r="233" spans="1:4" ht="15">
      <c r="A233" s="6" t="s">
        <v>17114</v>
      </c>
      <c r="B233" s="6" t="s">
        <v>17113</v>
      </c>
      <c r="C233" s="6" t="s">
        <v>17113</v>
      </c>
      <c r="D233" s="6" t="s">
        <v>25050</v>
      </c>
    </row>
    <row r="234" spans="1:4" ht="15">
      <c r="A234" s="6" t="s">
        <v>17116</v>
      </c>
      <c r="B234" s="6" t="s">
        <v>17115</v>
      </c>
      <c r="C234" s="6" t="s">
        <v>17115</v>
      </c>
      <c r="D234" s="6" t="s">
        <v>17117</v>
      </c>
    </row>
    <row r="235" spans="1:4" ht="15">
      <c r="A235" s="6" t="s">
        <v>17119</v>
      </c>
      <c r="B235" s="6" t="s">
        <v>17118</v>
      </c>
      <c r="C235" s="6" t="s">
        <v>17118</v>
      </c>
      <c r="D235" s="6" t="s">
        <v>17120</v>
      </c>
    </row>
    <row r="236" spans="1:4" ht="15">
      <c r="A236" s="6" t="s">
        <v>17122</v>
      </c>
      <c r="B236" s="6" t="s">
        <v>17121</v>
      </c>
      <c r="C236" s="6" t="s">
        <v>17123</v>
      </c>
      <c r="D236" s="6" t="s">
        <v>23138</v>
      </c>
    </row>
    <row r="237" spans="1:4" ht="15">
      <c r="A237" s="6" t="s">
        <v>17125</v>
      </c>
      <c r="B237" s="6" t="s">
        <v>17124</v>
      </c>
      <c r="C237" s="6" t="s">
        <v>17124</v>
      </c>
      <c r="D237" s="6" t="s">
        <v>26665</v>
      </c>
    </row>
    <row r="238" spans="1:4" ht="15">
      <c r="A238" s="6" t="s">
        <v>17127</v>
      </c>
      <c r="B238" s="6" t="s">
        <v>17126</v>
      </c>
      <c r="C238" s="6" t="s">
        <v>17126</v>
      </c>
      <c r="D238" s="6" t="s">
        <v>17107</v>
      </c>
    </row>
    <row r="239" spans="1:4" ht="15">
      <c r="A239" s="6" t="s">
        <v>17129</v>
      </c>
      <c r="B239" s="6" t="s">
        <v>17128</v>
      </c>
      <c r="C239" s="6" t="s">
        <v>17128</v>
      </c>
      <c r="D239" s="6" t="s">
        <v>23138</v>
      </c>
    </row>
    <row r="240" spans="1:4" ht="15">
      <c r="A240" s="6" t="s">
        <v>17131</v>
      </c>
      <c r="B240" s="6" t="s">
        <v>17130</v>
      </c>
      <c r="C240" s="6" t="s">
        <v>17130</v>
      </c>
      <c r="D240" s="6" t="s">
        <v>23138</v>
      </c>
    </row>
    <row r="241" spans="1:4" ht="15">
      <c r="A241" s="6" t="s">
        <v>17133</v>
      </c>
      <c r="B241" s="6" t="s">
        <v>17132</v>
      </c>
      <c r="C241" s="6" t="s">
        <v>17132</v>
      </c>
      <c r="D241" s="6" t="s">
        <v>25050</v>
      </c>
    </row>
    <row r="242" spans="1:4" ht="15">
      <c r="A242" s="6" t="s">
        <v>17135</v>
      </c>
      <c r="B242" s="6" t="s">
        <v>17134</v>
      </c>
      <c r="C242" s="6" t="s">
        <v>17134</v>
      </c>
      <c r="D242" s="6" t="s">
        <v>20152</v>
      </c>
    </row>
    <row r="243" spans="1:4" ht="15">
      <c r="A243" s="6" t="s">
        <v>17137</v>
      </c>
      <c r="B243" s="6" t="s">
        <v>17136</v>
      </c>
      <c r="C243" s="6" t="s">
        <v>17136</v>
      </c>
      <c r="D243" s="6" t="s">
        <v>17138</v>
      </c>
    </row>
    <row r="244" spans="1:4" ht="15">
      <c r="A244" s="6" t="s">
        <v>17140</v>
      </c>
      <c r="B244" s="6" t="s">
        <v>17139</v>
      </c>
      <c r="C244" s="6" t="s">
        <v>17139</v>
      </c>
      <c r="D244" s="6" t="s">
        <v>17138</v>
      </c>
    </row>
    <row r="245" spans="1:4" ht="15">
      <c r="A245" s="6" t="s">
        <v>17142</v>
      </c>
      <c r="B245" s="6" t="s">
        <v>17141</v>
      </c>
      <c r="C245" s="6" t="s">
        <v>17143</v>
      </c>
      <c r="D245" s="6" t="s">
        <v>23138</v>
      </c>
    </row>
    <row r="246" spans="1:4" ht="15">
      <c r="A246" s="6" t="s">
        <v>17145</v>
      </c>
      <c r="B246" s="6" t="s">
        <v>17144</v>
      </c>
      <c r="C246" s="6" t="s">
        <v>17144</v>
      </c>
      <c r="D246" s="6" t="s">
        <v>26692</v>
      </c>
    </row>
    <row r="247" spans="1:4" ht="15">
      <c r="A247" s="6" t="s">
        <v>17147</v>
      </c>
      <c r="B247" s="6" t="s">
        <v>17146</v>
      </c>
      <c r="C247" s="6" t="s">
        <v>26670</v>
      </c>
      <c r="D247" s="6" t="s">
        <v>23138</v>
      </c>
    </row>
    <row r="248" spans="1:4" ht="15">
      <c r="A248" s="6" t="s">
        <v>17149</v>
      </c>
      <c r="B248" s="6" t="s">
        <v>17148</v>
      </c>
      <c r="C248" s="6" t="s">
        <v>17150</v>
      </c>
      <c r="D248" s="6" t="s">
        <v>23138</v>
      </c>
    </row>
    <row r="249" spans="1:4" ht="15">
      <c r="A249" s="6" t="s">
        <v>17152</v>
      </c>
      <c r="B249" s="6" t="s">
        <v>17151</v>
      </c>
      <c r="C249" s="6" t="s">
        <v>17153</v>
      </c>
      <c r="D249" s="6" t="s">
        <v>22038</v>
      </c>
    </row>
    <row r="250" spans="1:4" ht="15">
      <c r="A250" s="6" t="s">
        <v>17155</v>
      </c>
      <c r="B250" s="6" t="s">
        <v>17154</v>
      </c>
      <c r="C250" s="6" t="s">
        <v>17154</v>
      </c>
      <c r="D250" s="6" t="s">
        <v>20185</v>
      </c>
    </row>
    <row r="251" spans="1:4" ht="15">
      <c r="A251" s="6" t="s">
        <v>17157</v>
      </c>
      <c r="B251" s="6" t="s">
        <v>17156</v>
      </c>
      <c r="C251" s="6" t="s">
        <v>17158</v>
      </c>
      <c r="D251" s="6" t="s">
        <v>26673</v>
      </c>
    </row>
    <row r="252" spans="1:4" ht="15">
      <c r="A252" s="6" t="s">
        <v>17160</v>
      </c>
      <c r="B252" s="6" t="s">
        <v>17159</v>
      </c>
      <c r="C252" s="6" t="s">
        <v>17159</v>
      </c>
      <c r="D252" s="6" t="s">
        <v>21975</v>
      </c>
    </row>
    <row r="253" spans="1:4" ht="15">
      <c r="A253" s="6" t="s">
        <v>17162</v>
      </c>
      <c r="B253" s="6" t="s">
        <v>17161</v>
      </c>
      <c r="C253" s="6" t="s">
        <v>17163</v>
      </c>
      <c r="D253" s="6" t="s">
        <v>17036</v>
      </c>
    </row>
    <row r="254" spans="1:4" ht="15">
      <c r="A254" s="6" t="s">
        <v>17165</v>
      </c>
      <c r="B254" s="6" t="s">
        <v>17164</v>
      </c>
      <c r="C254" s="6" t="s">
        <v>17166</v>
      </c>
      <c r="D254" s="6" t="s">
        <v>17167</v>
      </c>
    </row>
    <row r="255" spans="1:4" ht="15">
      <c r="A255" s="6" t="s">
        <v>17169</v>
      </c>
      <c r="B255" s="6" t="s">
        <v>17168</v>
      </c>
      <c r="C255" s="6" t="s">
        <v>17168</v>
      </c>
      <c r="D255" s="6" t="s">
        <v>20185</v>
      </c>
    </row>
    <row r="256" spans="1:4" ht="15">
      <c r="A256" s="6" t="s">
        <v>17171</v>
      </c>
      <c r="B256" s="6" t="s">
        <v>17170</v>
      </c>
      <c r="C256" s="6" t="s">
        <v>17170</v>
      </c>
      <c r="D256" s="6" t="s">
        <v>22044</v>
      </c>
    </row>
    <row r="257" spans="1:4" ht="15">
      <c r="A257" s="6" t="s">
        <v>17173</v>
      </c>
      <c r="B257" s="6" t="s">
        <v>17172</v>
      </c>
      <c r="C257" s="6" t="s">
        <v>17172</v>
      </c>
      <c r="D257" s="6" t="s">
        <v>26620</v>
      </c>
    </row>
    <row r="258" spans="1:4" ht="15">
      <c r="A258" s="6" t="s">
        <v>17175</v>
      </c>
      <c r="B258" s="6" t="s">
        <v>17174</v>
      </c>
      <c r="C258" s="6" t="s">
        <v>17174</v>
      </c>
      <c r="D258" s="6" t="s">
        <v>25050</v>
      </c>
    </row>
    <row r="259" spans="1:4" ht="15">
      <c r="A259" s="6" t="s">
        <v>17177</v>
      </c>
      <c r="B259" s="6" t="s">
        <v>17176</v>
      </c>
      <c r="C259" s="6" t="s">
        <v>17176</v>
      </c>
      <c r="D259" s="6" t="s">
        <v>17178</v>
      </c>
    </row>
    <row r="260" spans="1:4" ht="15">
      <c r="A260" s="6" t="s">
        <v>17180</v>
      </c>
      <c r="B260" s="6" t="s">
        <v>17179</v>
      </c>
      <c r="C260" s="6" t="s">
        <v>17179</v>
      </c>
      <c r="D260" s="6" t="s">
        <v>20122</v>
      </c>
    </row>
    <row r="261" spans="1:4" ht="15">
      <c r="A261" s="6" t="s">
        <v>17182</v>
      </c>
      <c r="B261" s="6" t="s">
        <v>17181</v>
      </c>
      <c r="C261" s="6" t="s">
        <v>17181</v>
      </c>
      <c r="D261" s="6" t="s">
        <v>23138</v>
      </c>
    </row>
    <row r="262" spans="1:4" ht="15">
      <c r="A262" s="6" t="s">
        <v>17184</v>
      </c>
      <c r="B262" s="6" t="s">
        <v>17183</v>
      </c>
      <c r="C262" s="6" t="s">
        <v>17185</v>
      </c>
      <c r="D262" s="6" t="s">
        <v>23138</v>
      </c>
    </row>
    <row r="263" spans="1:4" ht="15">
      <c r="A263" s="6" t="s">
        <v>17187</v>
      </c>
      <c r="B263" s="6" t="s">
        <v>17186</v>
      </c>
      <c r="C263" s="6" t="s">
        <v>17186</v>
      </c>
      <c r="D263" s="6" t="s">
        <v>17036</v>
      </c>
    </row>
    <row r="264" spans="1:4" ht="15">
      <c r="A264" s="6" t="s">
        <v>17189</v>
      </c>
      <c r="B264" s="6" t="s">
        <v>17188</v>
      </c>
      <c r="C264" s="6" t="s">
        <v>17188</v>
      </c>
      <c r="D264" s="6" t="s">
        <v>17190</v>
      </c>
    </row>
    <row r="265" spans="1:4" ht="15">
      <c r="A265" s="6" t="s">
        <v>17192</v>
      </c>
      <c r="B265" s="6" t="s">
        <v>17191</v>
      </c>
      <c r="C265" s="6" t="s">
        <v>17191</v>
      </c>
      <c r="D265" s="6" t="s">
        <v>17193</v>
      </c>
    </row>
    <row r="266" spans="1:4" ht="15">
      <c r="A266" s="6" t="s">
        <v>17195</v>
      </c>
      <c r="B266" s="6" t="s">
        <v>17194</v>
      </c>
      <c r="C266" s="6" t="s">
        <v>17194</v>
      </c>
      <c r="D266" s="6" t="s">
        <v>20173</v>
      </c>
    </row>
    <row r="267" spans="1:4" ht="15">
      <c r="A267" s="6" t="s">
        <v>17197</v>
      </c>
      <c r="B267" s="6" t="s">
        <v>17196</v>
      </c>
      <c r="C267" s="6" t="s">
        <v>17196</v>
      </c>
      <c r="D267" s="6" t="s">
        <v>23138</v>
      </c>
    </row>
    <row r="268" spans="1:4" ht="15">
      <c r="A268" s="6" t="s">
        <v>17199</v>
      </c>
      <c r="B268" s="6" t="s">
        <v>17198</v>
      </c>
      <c r="C268" s="6" t="s">
        <v>17198</v>
      </c>
      <c r="D268" s="6" t="s">
        <v>22047</v>
      </c>
    </row>
    <row r="269" spans="1:4" ht="15">
      <c r="A269" s="6" t="s">
        <v>17201</v>
      </c>
      <c r="B269" s="6" t="s">
        <v>17200</v>
      </c>
      <c r="C269" s="6" t="s">
        <v>17202</v>
      </c>
      <c r="D269" s="6" t="s">
        <v>23138</v>
      </c>
    </row>
    <row r="270" spans="1:4" ht="15">
      <c r="A270" s="6" t="s">
        <v>17204</v>
      </c>
      <c r="B270" s="6" t="s">
        <v>17203</v>
      </c>
      <c r="C270" s="6" t="s">
        <v>17205</v>
      </c>
      <c r="D270" s="6" t="s">
        <v>17206</v>
      </c>
    </row>
    <row r="271" spans="1:4" ht="15">
      <c r="A271" s="6" t="s">
        <v>17208</v>
      </c>
      <c r="B271" s="6" t="s">
        <v>17207</v>
      </c>
      <c r="C271" s="6" t="s">
        <v>17207</v>
      </c>
      <c r="D271" s="6" t="s">
        <v>21968</v>
      </c>
    </row>
    <row r="272" spans="1:4" ht="15">
      <c r="A272" s="6" t="s">
        <v>17210</v>
      </c>
      <c r="B272" s="6" t="s">
        <v>17209</v>
      </c>
      <c r="C272" s="6" t="s">
        <v>17209</v>
      </c>
      <c r="D272" s="6" t="s">
        <v>23138</v>
      </c>
    </row>
    <row r="273" spans="1:4" ht="15">
      <c r="A273" s="6" t="s">
        <v>17212</v>
      </c>
      <c r="B273" s="6" t="s">
        <v>17211</v>
      </c>
      <c r="C273" s="6" t="s">
        <v>17213</v>
      </c>
      <c r="D273" s="6" t="s">
        <v>23138</v>
      </c>
    </row>
    <row r="274" spans="1:4" ht="15">
      <c r="A274" s="6" t="s">
        <v>17215</v>
      </c>
      <c r="B274" s="6" t="s">
        <v>17214</v>
      </c>
      <c r="C274" s="6" t="s">
        <v>17214</v>
      </c>
      <c r="D274" s="6" t="s">
        <v>23138</v>
      </c>
    </row>
    <row r="275" spans="1:4" ht="15">
      <c r="A275" s="6" t="s">
        <v>17217</v>
      </c>
      <c r="B275" s="6" t="s">
        <v>17216</v>
      </c>
      <c r="C275" s="6" t="s">
        <v>17218</v>
      </c>
      <c r="D275" s="6" t="s">
        <v>26603</v>
      </c>
    </row>
    <row r="276" spans="1:4" ht="15">
      <c r="A276" s="6" t="s">
        <v>17220</v>
      </c>
      <c r="B276" s="6" t="s">
        <v>17219</v>
      </c>
      <c r="C276" s="6" t="s">
        <v>17219</v>
      </c>
      <c r="D276" s="6" t="s">
        <v>26607</v>
      </c>
    </row>
    <row r="277" spans="1:4" ht="15">
      <c r="A277" s="6" t="s">
        <v>17222</v>
      </c>
      <c r="B277" s="6" t="s">
        <v>17221</v>
      </c>
      <c r="C277" s="6" t="s">
        <v>17223</v>
      </c>
      <c r="D277" s="6" t="s">
        <v>22198</v>
      </c>
    </row>
    <row r="278" spans="1:4" ht="15">
      <c r="A278" s="6" t="s">
        <v>22200</v>
      </c>
      <c r="B278" s="6" t="s">
        <v>22199</v>
      </c>
      <c r="C278" s="6" t="s">
        <v>22199</v>
      </c>
      <c r="D278" s="6" t="s">
        <v>20122</v>
      </c>
    </row>
    <row r="279" spans="1:4" ht="15">
      <c r="A279" s="6" t="s">
        <v>22202</v>
      </c>
      <c r="B279" s="6" t="s">
        <v>22201</v>
      </c>
      <c r="C279" s="6" t="s">
        <v>22201</v>
      </c>
      <c r="D279" s="6" t="s">
        <v>22203</v>
      </c>
    </row>
    <row r="280" spans="1:4" ht="15">
      <c r="A280" s="6" t="s">
        <v>22205</v>
      </c>
      <c r="B280" s="6" t="s">
        <v>22204</v>
      </c>
      <c r="C280" s="6" t="s">
        <v>22204</v>
      </c>
      <c r="D280" s="6" t="s">
        <v>20114</v>
      </c>
    </row>
    <row r="281" spans="1:4" ht="15">
      <c r="A281" s="6" t="s">
        <v>22207</v>
      </c>
      <c r="B281" s="6" t="s">
        <v>22206</v>
      </c>
      <c r="C281" s="6" t="s">
        <v>22208</v>
      </c>
      <c r="D281" s="6" t="s">
        <v>22209</v>
      </c>
    </row>
    <row r="282" spans="1:4" ht="15">
      <c r="A282" s="6" t="s">
        <v>22211</v>
      </c>
      <c r="B282" s="6" t="s">
        <v>22210</v>
      </c>
      <c r="C282" s="6" t="s">
        <v>22210</v>
      </c>
      <c r="D282" s="6" t="s">
        <v>22212</v>
      </c>
    </row>
    <row r="283" spans="1:4" ht="15">
      <c r="A283" s="6" t="s">
        <v>22213</v>
      </c>
      <c r="B283" s="6" t="s">
        <v>26614</v>
      </c>
      <c r="C283" s="6" t="s">
        <v>26614</v>
      </c>
      <c r="D283" s="6" t="s">
        <v>23138</v>
      </c>
    </row>
    <row r="284" spans="1:4" ht="15">
      <c r="A284" s="6" t="s">
        <v>22215</v>
      </c>
      <c r="B284" s="6" t="s">
        <v>22214</v>
      </c>
      <c r="C284" s="6" t="s">
        <v>22214</v>
      </c>
      <c r="D284" s="6" t="s">
        <v>26633</v>
      </c>
    </row>
    <row r="285" spans="1:4" ht="15">
      <c r="A285" s="6" t="s">
        <v>22217</v>
      </c>
      <c r="B285" s="6" t="s">
        <v>22216</v>
      </c>
      <c r="C285" s="6" t="s">
        <v>22216</v>
      </c>
      <c r="D285" s="6" t="s">
        <v>22218</v>
      </c>
    </row>
    <row r="286" spans="1:4" ht="15">
      <c r="A286" s="6" t="s">
        <v>22220</v>
      </c>
      <c r="B286" s="6" t="s">
        <v>22219</v>
      </c>
      <c r="C286" s="6" t="s">
        <v>22219</v>
      </c>
      <c r="D286" s="6" t="s">
        <v>23138</v>
      </c>
    </row>
    <row r="287" spans="1:4" ht="15">
      <c r="A287" s="6" t="s">
        <v>22222</v>
      </c>
      <c r="B287" s="6" t="s">
        <v>22221</v>
      </c>
      <c r="C287" s="6" t="s">
        <v>22221</v>
      </c>
      <c r="D287" s="6" t="s">
        <v>21985</v>
      </c>
    </row>
    <row r="288" spans="1:4" ht="15">
      <c r="A288" s="6" t="s">
        <v>22224</v>
      </c>
      <c r="B288" s="6" t="s">
        <v>22223</v>
      </c>
      <c r="C288" s="6" t="s">
        <v>22225</v>
      </c>
      <c r="D288" s="6" t="s">
        <v>25047</v>
      </c>
    </row>
    <row r="289" spans="1:4" ht="15">
      <c r="A289" s="6" t="s">
        <v>22226</v>
      </c>
      <c r="B289" s="6" t="s">
        <v>26614</v>
      </c>
      <c r="C289" s="6" t="s">
        <v>26614</v>
      </c>
      <c r="D289" s="6" t="s">
        <v>25037</v>
      </c>
    </row>
    <row r="290" spans="1:4" ht="15">
      <c r="A290" s="6" t="s">
        <v>22228</v>
      </c>
      <c r="B290" s="6" t="s">
        <v>22227</v>
      </c>
      <c r="C290" s="6" t="s">
        <v>22229</v>
      </c>
      <c r="D290" s="6" t="s">
        <v>23138</v>
      </c>
    </row>
    <row r="291" spans="1:4" ht="15">
      <c r="A291" s="6" t="s">
        <v>22231</v>
      </c>
      <c r="B291" s="6" t="s">
        <v>22230</v>
      </c>
      <c r="C291" s="6" t="s">
        <v>22232</v>
      </c>
      <c r="D291" s="6" t="s">
        <v>20102</v>
      </c>
    </row>
    <row r="292" spans="1:4" ht="15">
      <c r="A292" s="6" t="s">
        <v>22234</v>
      </c>
      <c r="B292" s="6" t="s">
        <v>22233</v>
      </c>
      <c r="C292" s="6" t="s">
        <v>22233</v>
      </c>
      <c r="D292" s="6" t="s">
        <v>20164</v>
      </c>
    </row>
    <row r="293" spans="1:4" ht="15">
      <c r="A293" s="6" t="s">
        <v>22236</v>
      </c>
      <c r="B293" s="6" t="s">
        <v>22235</v>
      </c>
      <c r="C293" s="6" t="s">
        <v>22235</v>
      </c>
      <c r="D293" s="6" t="s">
        <v>17086</v>
      </c>
    </row>
    <row r="294" spans="1:4" ht="15">
      <c r="A294" s="6" t="s">
        <v>22238</v>
      </c>
      <c r="B294" s="6" t="s">
        <v>22237</v>
      </c>
      <c r="C294" s="6" t="s">
        <v>22239</v>
      </c>
      <c r="D294" s="6" t="s">
        <v>23138</v>
      </c>
    </row>
    <row r="295" spans="1:4" ht="15">
      <c r="A295" s="6" t="s">
        <v>22241</v>
      </c>
      <c r="B295" s="6" t="s">
        <v>22240</v>
      </c>
      <c r="C295" s="6" t="s">
        <v>22242</v>
      </c>
      <c r="D295" s="6" t="s">
        <v>23138</v>
      </c>
    </row>
    <row r="296" spans="1:4" ht="15">
      <c r="A296" s="6" t="s">
        <v>22244</v>
      </c>
      <c r="B296" s="6" t="s">
        <v>22243</v>
      </c>
      <c r="C296" s="6" t="s">
        <v>22243</v>
      </c>
      <c r="D296" s="6" t="s">
        <v>23138</v>
      </c>
    </row>
    <row r="297" spans="1:4" ht="15">
      <c r="A297" s="6" t="s">
        <v>22246</v>
      </c>
      <c r="B297" s="6" t="s">
        <v>22245</v>
      </c>
      <c r="C297" s="6" t="s">
        <v>22247</v>
      </c>
      <c r="D297" s="6" t="s">
        <v>22248</v>
      </c>
    </row>
    <row r="298" spans="1:4" ht="15">
      <c r="A298" s="6" t="s">
        <v>22250</v>
      </c>
      <c r="B298" s="6" t="s">
        <v>22249</v>
      </c>
      <c r="C298" s="6" t="s">
        <v>22251</v>
      </c>
      <c r="D298" s="6" t="s">
        <v>25050</v>
      </c>
    </row>
    <row r="299" spans="1:4" ht="15">
      <c r="A299" s="6" t="s">
        <v>22253</v>
      </c>
      <c r="B299" s="6" t="s">
        <v>22252</v>
      </c>
      <c r="C299" s="6" t="s">
        <v>22252</v>
      </c>
      <c r="D299" s="6" t="s">
        <v>17206</v>
      </c>
    </row>
    <row r="300" spans="1:4" ht="15">
      <c r="A300" s="6" t="s">
        <v>22255</v>
      </c>
      <c r="B300" s="6" t="s">
        <v>22254</v>
      </c>
      <c r="C300" s="6" t="s">
        <v>22256</v>
      </c>
      <c r="D300" s="6" t="s">
        <v>23138</v>
      </c>
    </row>
    <row r="301" spans="1:4" ht="15">
      <c r="A301" s="6" t="s">
        <v>22258</v>
      </c>
      <c r="B301" s="6" t="s">
        <v>22257</v>
      </c>
      <c r="C301" s="6" t="s">
        <v>22257</v>
      </c>
      <c r="D301" s="6" t="s">
        <v>25050</v>
      </c>
    </row>
    <row r="302" spans="1:4" ht="15">
      <c r="A302" s="6" t="s">
        <v>22259</v>
      </c>
      <c r="B302" s="6" t="s">
        <v>22254</v>
      </c>
      <c r="C302" s="6" t="s">
        <v>22254</v>
      </c>
      <c r="D302" s="6" t="s">
        <v>22260</v>
      </c>
    </row>
    <row r="303" spans="1:4" ht="15">
      <c r="A303" s="6" t="s">
        <v>22262</v>
      </c>
      <c r="B303" s="6" t="s">
        <v>22261</v>
      </c>
      <c r="C303" s="6" t="s">
        <v>22263</v>
      </c>
      <c r="D303" s="6" t="s">
        <v>22264</v>
      </c>
    </row>
    <row r="304" spans="1:4" ht="15">
      <c r="A304" s="6" t="s">
        <v>22266</v>
      </c>
      <c r="B304" s="6" t="s">
        <v>22265</v>
      </c>
      <c r="C304" s="6" t="s">
        <v>22265</v>
      </c>
      <c r="D304" s="6" t="s">
        <v>23138</v>
      </c>
    </row>
    <row r="305" spans="1:4" ht="15">
      <c r="A305" s="6" t="s">
        <v>22268</v>
      </c>
      <c r="B305" s="6" t="s">
        <v>22267</v>
      </c>
      <c r="C305" s="6" t="s">
        <v>22269</v>
      </c>
      <c r="D305" s="6" t="s">
        <v>23138</v>
      </c>
    </row>
    <row r="306" spans="1:4" ht="15">
      <c r="A306" s="6" t="s">
        <v>22270</v>
      </c>
      <c r="B306" s="6" t="s">
        <v>21990</v>
      </c>
      <c r="C306" s="6" t="s">
        <v>21990</v>
      </c>
      <c r="D306" s="6" t="s">
        <v>25040</v>
      </c>
    </row>
    <row r="307" spans="1:4" ht="15">
      <c r="A307" s="6" t="s">
        <v>22272</v>
      </c>
      <c r="B307" s="6" t="s">
        <v>22271</v>
      </c>
      <c r="C307" s="6" t="s">
        <v>22273</v>
      </c>
      <c r="D307" s="6" t="s">
        <v>23138</v>
      </c>
    </row>
    <row r="308" spans="1:4" ht="15">
      <c r="A308" s="6" t="s">
        <v>22275</v>
      </c>
      <c r="B308" s="6" t="s">
        <v>22274</v>
      </c>
      <c r="C308" s="6" t="s">
        <v>22276</v>
      </c>
      <c r="D308" s="6" t="s">
        <v>23138</v>
      </c>
    </row>
    <row r="309" spans="1:4" ht="15">
      <c r="A309" s="6" t="s">
        <v>22278</v>
      </c>
      <c r="B309" s="6" t="s">
        <v>22277</v>
      </c>
      <c r="C309" s="6" t="s">
        <v>22277</v>
      </c>
      <c r="D309" s="6" t="s">
        <v>17097</v>
      </c>
    </row>
    <row r="310" spans="1:4" ht="15">
      <c r="A310" s="6" t="s">
        <v>22280</v>
      </c>
      <c r="B310" s="6" t="s">
        <v>22279</v>
      </c>
      <c r="C310" s="6" t="s">
        <v>22279</v>
      </c>
      <c r="D310" s="6" t="s">
        <v>21968</v>
      </c>
    </row>
    <row r="311" spans="1:4" ht="15">
      <c r="A311" s="6" t="s">
        <v>22282</v>
      </c>
      <c r="B311" s="6" t="s">
        <v>22281</v>
      </c>
      <c r="C311" s="6" t="s">
        <v>22281</v>
      </c>
      <c r="D311" s="6" t="s">
        <v>17036</v>
      </c>
    </row>
    <row r="312" spans="1:4" ht="15">
      <c r="A312" s="6" t="s">
        <v>22284</v>
      </c>
      <c r="B312" s="6" t="s">
        <v>22283</v>
      </c>
      <c r="C312" s="6" t="s">
        <v>22283</v>
      </c>
      <c r="D312" s="6" t="s">
        <v>22285</v>
      </c>
    </row>
    <row r="313" spans="1:4" ht="15">
      <c r="A313" s="6" t="s">
        <v>22287</v>
      </c>
      <c r="B313" s="6" t="s">
        <v>22286</v>
      </c>
      <c r="C313" s="6" t="s">
        <v>22286</v>
      </c>
      <c r="D313" s="6" t="s">
        <v>20173</v>
      </c>
    </row>
    <row r="314" spans="1:4" ht="15">
      <c r="A314" s="6" t="s">
        <v>22289</v>
      </c>
      <c r="B314" s="6" t="s">
        <v>22288</v>
      </c>
      <c r="C314" s="6" t="s">
        <v>22290</v>
      </c>
      <c r="D314" s="6" t="s">
        <v>23138</v>
      </c>
    </row>
    <row r="315" spans="1:4" ht="15">
      <c r="A315" s="6" t="s">
        <v>22292</v>
      </c>
      <c r="B315" s="6" t="s">
        <v>22291</v>
      </c>
      <c r="C315" s="6" t="s">
        <v>22291</v>
      </c>
      <c r="D315" s="6" t="s">
        <v>20164</v>
      </c>
    </row>
    <row r="316" spans="1:4" ht="15">
      <c r="A316" s="6" t="s">
        <v>22294</v>
      </c>
      <c r="B316" s="6" t="s">
        <v>22293</v>
      </c>
      <c r="C316" s="6" t="s">
        <v>22295</v>
      </c>
      <c r="D316" s="6" t="s">
        <v>26603</v>
      </c>
    </row>
    <row r="317" spans="1:4" ht="15">
      <c r="A317" s="6" t="s">
        <v>22297</v>
      </c>
      <c r="B317" s="6" t="s">
        <v>22296</v>
      </c>
      <c r="C317" s="6" t="s">
        <v>22296</v>
      </c>
      <c r="D317" s="6" t="s">
        <v>25050</v>
      </c>
    </row>
    <row r="318" spans="1:4" ht="15">
      <c r="A318" s="6" t="s">
        <v>22299</v>
      </c>
      <c r="B318" s="6" t="s">
        <v>22298</v>
      </c>
      <c r="C318" s="6" t="s">
        <v>22300</v>
      </c>
      <c r="D318" s="6" t="s">
        <v>23138</v>
      </c>
    </row>
    <row r="319" spans="1:4" ht="15">
      <c r="A319" s="6" t="s">
        <v>22302</v>
      </c>
      <c r="B319" s="6" t="s">
        <v>22301</v>
      </c>
      <c r="C319" s="6" t="s">
        <v>22301</v>
      </c>
      <c r="D319" s="6" t="s">
        <v>26665</v>
      </c>
    </row>
    <row r="320" spans="1:4" ht="15">
      <c r="A320" s="6" t="s">
        <v>22304</v>
      </c>
      <c r="B320" s="6" t="s">
        <v>22303</v>
      </c>
      <c r="C320" s="6" t="s">
        <v>26695</v>
      </c>
      <c r="D320" s="6" t="s">
        <v>26696</v>
      </c>
    </row>
    <row r="321" spans="1:4" ht="15">
      <c r="A321" s="6" t="s">
        <v>22306</v>
      </c>
      <c r="B321" s="6" t="s">
        <v>22305</v>
      </c>
      <c r="C321" s="6" t="s">
        <v>22290</v>
      </c>
      <c r="D321" s="6" t="s">
        <v>23138</v>
      </c>
    </row>
    <row r="322" spans="1:4" ht="15">
      <c r="A322" s="6" t="s">
        <v>22308</v>
      </c>
      <c r="B322" s="6" t="s">
        <v>22307</v>
      </c>
      <c r="C322" s="6" t="s">
        <v>22307</v>
      </c>
      <c r="D322" s="6" t="s">
        <v>21968</v>
      </c>
    </row>
    <row r="323" spans="1:4" ht="15">
      <c r="A323" s="6" t="s">
        <v>22310</v>
      </c>
      <c r="B323" s="6" t="s">
        <v>22309</v>
      </c>
      <c r="C323" s="6" t="s">
        <v>22309</v>
      </c>
      <c r="D323" s="6" t="s">
        <v>17097</v>
      </c>
    </row>
    <row r="324" spans="1:4" ht="15">
      <c r="A324" s="6" t="s">
        <v>22312</v>
      </c>
      <c r="B324" s="6" t="s">
        <v>22311</v>
      </c>
      <c r="C324" s="6" t="s">
        <v>22313</v>
      </c>
      <c r="D324" s="6" t="s">
        <v>26603</v>
      </c>
    </row>
    <row r="325" spans="1:4" ht="15">
      <c r="A325" s="6" t="s">
        <v>22315</v>
      </c>
      <c r="B325" s="6" t="s">
        <v>22314</v>
      </c>
      <c r="C325" s="6" t="s">
        <v>22316</v>
      </c>
      <c r="D325" s="6" t="s">
        <v>22317</v>
      </c>
    </row>
    <row r="326" spans="1:4" ht="15">
      <c r="A326" s="6" t="s">
        <v>22319</v>
      </c>
      <c r="B326" s="6" t="s">
        <v>22318</v>
      </c>
      <c r="C326" s="6" t="s">
        <v>22318</v>
      </c>
      <c r="D326" s="6" t="s">
        <v>25037</v>
      </c>
    </row>
    <row r="327" spans="1:4" ht="15">
      <c r="A327" s="6" t="s">
        <v>22321</v>
      </c>
      <c r="B327" s="6" t="s">
        <v>22320</v>
      </c>
      <c r="C327" s="6" t="s">
        <v>22320</v>
      </c>
      <c r="D327" s="6" t="s">
        <v>26603</v>
      </c>
    </row>
    <row r="328" spans="1:4" ht="15">
      <c r="A328" s="6" t="s">
        <v>22323</v>
      </c>
      <c r="B328" s="6" t="s">
        <v>22322</v>
      </c>
      <c r="C328" s="6" t="s">
        <v>22322</v>
      </c>
      <c r="D328" s="6" t="s">
        <v>20114</v>
      </c>
    </row>
    <row r="329" spans="1:4" ht="15">
      <c r="A329" s="6" t="s">
        <v>22325</v>
      </c>
      <c r="B329" s="6" t="s">
        <v>22324</v>
      </c>
      <c r="C329" s="6" t="s">
        <v>22324</v>
      </c>
      <c r="D329" s="6" t="s">
        <v>23138</v>
      </c>
    </row>
    <row r="330" spans="1:4" ht="15">
      <c r="A330" s="6" t="s">
        <v>22327</v>
      </c>
      <c r="B330" s="6" t="s">
        <v>22326</v>
      </c>
      <c r="C330" s="6" t="s">
        <v>22326</v>
      </c>
      <c r="D330" s="6" t="s">
        <v>25037</v>
      </c>
    </row>
    <row r="331" spans="1:4" ht="15">
      <c r="A331" s="6" t="s">
        <v>22329</v>
      </c>
      <c r="B331" s="6" t="s">
        <v>22328</v>
      </c>
      <c r="C331" s="6" t="s">
        <v>22328</v>
      </c>
      <c r="D331" s="6" t="s">
        <v>17097</v>
      </c>
    </row>
    <row r="332" spans="1:4" ht="15">
      <c r="A332" s="6" t="s">
        <v>22330</v>
      </c>
      <c r="B332" s="6" t="s">
        <v>23164</v>
      </c>
      <c r="C332" s="6" t="s">
        <v>23164</v>
      </c>
      <c r="D332" s="6" t="s">
        <v>17206</v>
      </c>
    </row>
    <row r="333" spans="1:4" ht="15">
      <c r="A333" s="6" t="s">
        <v>22332</v>
      </c>
      <c r="B333" s="6" t="s">
        <v>22331</v>
      </c>
      <c r="C333" s="6" t="s">
        <v>22331</v>
      </c>
      <c r="D333" s="6" t="s">
        <v>23138</v>
      </c>
    </row>
    <row r="334" spans="1:4" ht="15">
      <c r="A334" s="6" t="s">
        <v>22334</v>
      </c>
      <c r="B334" s="6" t="s">
        <v>22333</v>
      </c>
      <c r="C334" s="6" t="s">
        <v>22335</v>
      </c>
      <c r="D334" s="6" t="s">
        <v>23138</v>
      </c>
    </row>
    <row r="335" spans="1:4" ht="15">
      <c r="A335" s="6" t="s">
        <v>22337</v>
      </c>
      <c r="B335" s="6" t="s">
        <v>22336</v>
      </c>
      <c r="C335" s="6" t="s">
        <v>22338</v>
      </c>
      <c r="D335" s="6" t="s">
        <v>23138</v>
      </c>
    </row>
    <row r="336" spans="1:4" ht="15">
      <c r="A336" s="6" t="s">
        <v>22340</v>
      </c>
      <c r="B336" s="6" t="s">
        <v>22339</v>
      </c>
      <c r="C336" s="6" t="s">
        <v>17110</v>
      </c>
      <c r="D336" s="6" t="s">
        <v>23138</v>
      </c>
    </row>
    <row r="337" spans="1:4" ht="15">
      <c r="A337" s="6" t="s">
        <v>22342</v>
      </c>
      <c r="B337" s="6" t="s">
        <v>22341</v>
      </c>
      <c r="C337" s="6" t="s">
        <v>22343</v>
      </c>
      <c r="D337" s="6" t="s">
        <v>22038</v>
      </c>
    </row>
    <row r="338" spans="1:4" ht="15">
      <c r="A338" s="6" t="s">
        <v>22345</v>
      </c>
      <c r="B338" s="6" t="s">
        <v>22344</v>
      </c>
      <c r="C338" s="6" t="s">
        <v>22346</v>
      </c>
      <c r="D338" s="6" t="s">
        <v>22347</v>
      </c>
    </row>
    <row r="339" spans="1:4" ht="15">
      <c r="A339" s="6" t="s">
        <v>22349</v>
      </c>
      <c r="B339" s="6" t="s">
        <v>22348</v>
      </c>
      <c r="C339" s="6" t="s">
        <v>22350</v>
      </c>
      <c r="D339" s="6" t="s">
        <v>22038</v>
      </c>
    </row>
    <row r="340" spans="1:4" ht="15">
      <c r="A340" s="6" t="s">
        <v>22352</v>
      </c>
      <c r="B340" s="6" t="s">
        <v>22351</v>
      </c>
      <c r="C340" s="6" t="s">
        <v>22351</v>
      </c>
      <c r="D340" s="6" t="s">
        <v>23138</v>
      </c>
    </row>
    <row r="341" spans="1:4" ht="15">
      <c r="A341" s="6" t="s">
        <v>22354</v>
      </c>
      <c r="B341" s="6" t="s">
        <v>22353</v>
      </c>
      <c r="C341" s="6" t="s">
        <v>22353</v>
      </c>
      <c r="D341" s="6" t="s">
        <v>22355</v>
      </c>
    </row>
    <row r="342" spans="1:4" ht="15">
      <c r="A342" s="6" t="s">
        <v>22357</v>
      </c>
      <c r="B342" s="6" t="s">
        <v>22356</v>
      </c>
      <c r="C342" s="6" t="s">
        <v>22358</v>
      </c>
      <c r="D342" s="6" t="s">
        <v>26673</v>
      </c>
    </row>
    <row r="343" spans="1:4" ht="15">
      <c r="A343" s="6" t="s">
        <v>22360</v>
      </c>
      <c r="B343" s="6" t="s">
        <v>22359</v>
      </c>
      <c r="C343" s="6" t="s">
        <v>22359</v>
      </c>
      <c r="D343" s="6" t="s">
        <v>22361</v>
      </c>
    </row>
    <row r="344" spans="1:4" ht="15">
      <c r="A344" s="6" t="s">
        <v>22363</v>
      </c>
      <c r="B344" s="6" t="s">
        <v>22362</v>
      </c>
      <c r="C344" s="6" t="s">
        <v>22364</v>
      </c>
      <c r="D344" s="6" t="s">
        <v>17097</v>
      </c>
    </row>
    <row r="345" spans="1:4" ht="15">
      <c r="A345" s="6" t="s">
        <v>22366</v>
      </c>
      <c r="B345" s="6" t="s">
        <v>22365</v>
      </c>
      <c r="C345" s="6" t="s">
        <v>22365</v>
      </c>
      <c r="D345" s="6" t="s">
        <v>23138</v>
      </c>
    </row>
    <row r="346" spans="1:4" ht="15">
      <c r="A346" s="6" t="s">
        <v>22368</v>
      </c>
      <c r="B346" s="6" t="s">
        <v>22367</v>
      </c>
      <c r="C346" s="6" t="s">
        <v>22367</v>
      </c>
      <c r="D346" s="6" t="s">
        <v>22285</v>
      </c>
    </row>
    <row r="347" spans="1:4" ht="15">
      <c r="A347" s="6" t="s">
        <v>22370</v>
      </c>
      <c r="B347" s="6" t="s">
        <v>22369</v>
      </c>
      <c r="C347" s="6" t="s">
        <v>22371</v>
      </c>
      <c r="D347" s="6" t="s">
        <v>23138</v>
      </c>
    </row>
    <row r="348" spans="1:4" ht="15">
      <c r="A348" s="6" t="s">
        <v>22373</v>
      </c>
      <c r="B348" s="6" t="s">
        <v>22372</v>
      </c>
      <c r="C348" s="6" t="s">
        <v>22374</v>
      </c>
      <c r="D348" s="6" t="s">
        <v>23138</v>
      </c>
    </row>
    <row r="349" spans="1:4" ht="15">
      <c r="A349" s="6" t="s">
        <v>22376</v>
      </c>
      <c r="B349" s="6" t="s">
        <v>22375</v>
      </c>
      <c r="C349" s="6" t="s">
        <v>22377</v>
      </c>
      <c r="D349" s="6" t="s">
        <v>22378</v>
      </c>
    </row>
    <row r="350" spans="1:4" ht="15">
      <c r="A350" s="6" t="s">
        <v>22380</v>
      </c>
      <c r="B350" s="6" t="s">
        <v>22379</v>
      </c>
      <c r="C350" s="6" t="s">
        <v>22379</v>
      </c>
      <c r="D350" s="6" t="s">
        <v>22218</v>
      </c>
    </row>
    <row r="351" spans="1:4" ht="15">
      <c r="A351" s="6" t="s">
        <v>25943</v>
      </c>
      <c r="B351" s="6" t="s">
        <v>22381</v>
      </c>
      <c r="C351" s="6" t="s">
        <v>22381</v>
      </c>
      <c r="D351" s="6" t="s">
        <v>25944</v>
      </c>
    </row>
    <row r="352" spans="1:4" ht="15">
      <c r="A352" s="6" t="s">
        <v>25946</v>
      </c>
      <c r="B352" s="6" t="s">
        <v>25945</v>
      </c>
      <c r="C352" s="6" t="s">
        <v>25947</v>
      </c>
      <c r="D352" s="6" t="s">
        <v>25948</v>
      </c>
    </row>
    <row r="353" spans="1:4" ht="15">
      <c r="A353" s="6" t="s">
        <v>25950</v>
      </c>
      <c r="B353" s="6" t="s">
        <v>25949</v>
      </c>
      <c r="C353" s="6" t="s">
        <v>25949</v>
      </c>
      <c r="D353" s="6" t="s">
        <v>23138</v>
      </c>
    </row>
    <row r="354" spans="1:4" ht="15">
      <c r="A354" s="6" t="s">
        <v>25952</v>
      </c>
      <c r="B354" s="6" t="s">
        <v>25951</v>
      </c>
      <c r="C354" s="6" t="s">
        <v>25951</v>
      </c>
      <c r="D354" s="6" t="s">
        <v>23138</v>
      </c>
    </row>
    <row r="355" spans="1:4" ht="15">
      <c r="A355" s="6" t="s">
        <v>25954</v>
      </c>
      <c r="B355" s="6" t="s">
        <v>25953</v>
      </c>
      <c r="C355" s="6" t="s">
        <v>25953</v>
      </c>
      <c r="D355" s="6" t="s">
        <v>21985</v>
      </c>
    </row>
    <row r="356" spans="1:4" ht="15">
      <c r="A356" s="6" t="s">
        <v>25956</v>
      </c>
      <c r="B356" s="6" t="s">
        <v>25955</v>
      </c>
      <c r="C356" s="6" t="s">
        <v>25955</v>
      </c>
      <c r="D356" s="6" t="s">
        <v>23138</v>
      </c>
    </row>
    <row r="357" spans="1:4" ht="15">
      <c r="A357" s="6" t="s">
        <v>25958</v>
      </c>
      <c r="B357" s="6" t="s">
        <v>25957</v>
      </c>
      <c r="C357" s="6" t="s">
        <v>25957</v>
      </c>
      <c r="D357" s="6" t="s">
        <v>25037</v>
      </c>
    </row>
    <row r="358" spans="1:4" ht="15">
      <c r="A358" s="6" t="s">
        <v>25960</v>
      </c>
      <c r="B358" s="6" t="s">
        <v>25959</v>
      </c>
      <c r="C358" s="6" t="s">
        <v>25959</v>
      </c>
      <c r="D358" s="6" t="s">
        <v>20173</v>
      </c>
    </row>
    <row r="359" spans="1:4" ht="15">
      <c r="A359" s="6" t="s">
        <v>25962</v>
      </c>
      <c r="B359" s="6" t="s">
        <v>25961</v>
      </c>
      <c r="C359" s="6" t="s">
        <v>25961</v>
      </c>
      <c r="D359" s="6" t="s">
        <v>20173</v>
      </c>
    </row>
    <row r="360" spans="1:4" ht="15">
      <c r="A360" s="6" t="s">
        <v>25964</v>
      </c>
      <c r="B360" s="6" t="s">
        <v>25963</v>
      </c>
      <c r="C360" s="6" t="s">
        <v>25965</v>
      </c>
      <c r="D360" s="6" t="s">
        <v>25054</v>
      </c>
    </row>
    <row r="361" spans="1:4" ht="15">
      <c r="A361" s="6" t="s">
        <v>25967</v>
      </c>
      <c r="B361" s="6" t="s">
        <v>25966</v>
      </c>
      <c r="C361" s="6" t="s">
        <v>25966</v>
      </c>
      <c r="D361" s="6" t="s">
        <v>21968</v>
      </c>
    </row>
    <row r="362" spans="1:4" ht="15">
      <c r="A362" s="6" t="s">
        <v>25969</v>
      </c>
      <c r="B362" s="6" t="s">
        <v>25968</v>
      </c>
      <c r="C362" s="6" t="s">
        <v>25970</v>
      </c>
      <c r="D362" s="6" t="s">
        <v>26673</v>
      </c>
    </row>
    <row r="363" spans="1:4" ht="15">
      <c r="A363" s="6" t="s">
        <v>25972</v>
      </c>
      <c r="B363" s="6" t="s">
        <v>25971</v>
      </c>
      <c r="C363" s="6" t="s">
        <v>25971</v>
      </c>
      <c r="D363" s="6" t="s">
        <v>20122</v>
      </c>
    </row>
    <row r="364" spans="1:4" ht="15">
      <c r="A364" s="6" t="s">
        <v>25974</v>
      </c>
      <c r="B364" s="6" t="s">
        <v>25973</v>
      </c>
      <c r="C364" s="6" t="s">
        <v>25975</v>
      </c>
      <c r="D364" s="6" t="s">
        <v>23138</v>
      </c>
    </row>
    <row r="365" spans="1:4" ht="15">
      <c r="A365" s="6" t="s">
        <v>25977</v>
      </c>
      <c r="B365" s="6" t="s">
        <v>25976</v>
      </c>
      <c r="C365" s="6" t="s">
        <v>25978</v>
      </c>
      <c r="D365" s="6" t="s">
        <v>17086</v>
      </c>
    </row>
    <row r="366" spans="1:4" ht="15">
      <c r="A366" s="6" t="s">
        <v>25980</v>
      </c>
      <c r="B366" s="6" t="s">
        <v>25979</v>
      </c>
      <c r="C366" s="6" t="s">
        <v>25979</v>
      </c>
      <c r="D366" s="6" t="s">
        <v>22047</v>
      </c>
    </row>
    <row r="367" spans="1:4" ht="15">
      <c r="A367" s="6" t="s">
        <v>25982</v>
      </c>
      <c r="B367" s="6" t="s">
        <v>25981</v>
      </c>
      <c r="C367" s="6" t="s">
        <v>25981</v>
      </c>
      <c r="D367" s="6" t="s">
        <v>17032</v>
      </c>
    </row>
    <row r="368" spans="1:4" ht="15">
      <c r="A368" s="6" t="s">
        <v>25984</v>
      </c>
      <c r="B368" s="6" t="s">
        <v>25983</v>
      </c>
      <c r="C368" s="6" t="s">
        <v>25983</v>
      </c>
      <c r="D368" s="6" t="s">
        <v>21979</v>
      </c>
    </row>
    <row r="369" spans="1:4" ht="15">
      <c r="A369" s="6" t="s">
        <v>25986</v>
      </c>
      <c r="B369" s="6" t="s">
        <v>25985</v>
      </c>
      <c r="C369" s="6" t="s">
        <v>25985</v>
      </c>
      <c r="D369" s="6" t="s">
        <v>20173</v>
      </c>
    </row>
    <row r="370" spans="1:4" ht="15">
      <c r="A370" s="6" t="s">
        <v>25988</v>
      </c>
      <c r="B370" s="6" t="s">
        <v>25987</v>
      </c>
      <c r="C370" s="6" t="s">
        <v>25989</v>
      </c>
      <c r="D370" s="6" t="s">
        <v>23138</v>
      </c>
    </row>
    <row r="371" spans="1:4" ht="15">
      <c r="A371" s="6" t="s">
        <v>25991</v>
      </c>
      <c r="B371" s="6" t="s">
        <v>25990</v>
      </c>
      <c r="C371" s="6" t="s">
        <v>25990</v>
      </c>
      <c r="D371" s="6" t="s">
        <v>25992</v>
      </c>
    </row>
    <row r="372" spans="1:4" ht="15">
      <c r="A372" s="6" t="s">
        <v>25994</v>
      </c>
      <c r="B372" s="6" t="s">
        <v>25993</v>
      </c>
      <c r="C372" s="6" t="s">
        <v>25995</v>
      </c>
      <c r="D372" s="6" t="s">
        <v>23138</v>
      </c>
    </row>
    <row r="373" spans="1:4" ht="15">
      <c r="A373" s="6" t="s">
        <v>25997</v>
      </c>
      <c r="B373" s="6" t="s">
        <v>25996</v>
      </c>
      <c r="C373" s="6" t="s">
        <v>25998</v>
      </c>
      <c r="D373" s="6" t="s">
        <v>17086</v>
      </c>
    </row>
    <row r="374" spans="1:4" ht="15">
      <c r="A374" s="6" t="s">
        <v>26000</v>
      </c>
      <c r="B374" s="6" t="s">
        <v>25999</v>
      </c>
      <c r="C374" s="6" t="s">
        <v>25999</v>
      </c>
      <c r="D374" s="6" t="s">
        <v>26001</v>
      </c>
    </row>
    <row r="375" spans="1:4" ht="15">
      <c r="A375" s="6" t="s">
        <v>26003</v>
      </c>
      <c r="B375" s="6" t="s">
        <v>26002</v>
      </c>
      <c r="C375" s="6" t="s">
        <v>26004</v>
      </c>
      <c r="D375" s="6" t="s">
        <v>23138</v>
      </c>
    </row>
    <row r="376" spans="1:4" ht="15">
      <c r="A376" s="6" t="s">
        <v>26006</v>
      </c>
      <c r="B376" s="6" t="s">
        <v>26005</v>
      </c>
      <c r="C376" s="6" t="s">
        <v>26005</v>
      </c>
      <c r="D376" s="6" t="s">
        <v>26007</v>
      </c>
    </row>
    <row r="377" spans="1:4" ht="15">
      <c r="A377" s="6" t="s">
        <v>26009</v>
      </c>
      <c r="B377" s="6" t="s">
        <v>26008</v>
      </c>
      <c r="C377" s="6" t="s">
        <v>26010</v>
      </c>
      <c r="D377" s="6" t="s">
        <v>23138</v>
      </c>
    </row>
    <row r="378" spans="1:4" ht="15">
      <c r="A378" s="6" t="s">
        <v>26012</v>
      </c>
      <c r="B378" s="6" t="s">
        <v>26011</v>
      </c>
      <c r="C378" s="6" t="s">
        <v>26011</v>
      </c>
      <c r="D378" s="6" t="s">
        <v>22218</v>
      </c>
    </row>
    <row r="379" spans="1:4" ht="15">
      <c r="A379" s="6" t="s">
        <v>26014</v>
      </c>
      <c r="B379" s="6" t="s">
        <v>26013</v>
      </c>
      <c r="C379" s="6" t="s">
        <v>26013</v>
      </c>
      <c r="D379" s="6" t="s">
        <v>23138</v>
      </c>
    </row>
    <row r="380" spans="1:4" ht="15">
      <c r="A380" s="6" t="s">
        <v>26016</v>
      </c>
      <c r="B380" s="6" t="s">
        <v>26015</v>
      </c>
      <c r="C380" s="6" t="s">
        <v>20179</v>
      </c>
      <c r="D380" s="6" t="s">
        <v>23138</v>
      </c>
    </row>
    <row r="381" spans="1:4" ht="15">
      <c r="A381" s="6" t="s">
        <v>26018</v>
      </c>
      <c r="B381" s="6" t="s">
        <v>26017</v>
      </c>
      <c r="C381" s="6" t="s">
        <v>26019</v>
      </c>
      <c r="D381" s="6" t="s">
        <v>23138</v>
      </c>
    </row>
    <row r="382" spans="1:4" ht="15">
      <c r="A382" s="6" t="s">
        <v>26021</v>
      </c>
      <c r="B382" s="6" t="s">
        <v>26020</v>
      </c>
      <c r="C382" s="6" t="s">
        <v>26020</v>
      </c>
      <c r="D382" s="6" t="s">
        <v>26630</v>
      </c>
    </row>
    <row r="383" spans="1:4" ht="15">
      <c r="A383" s="6" t="s">
        <v>26023</v>
      </c>
      <c r="B383" s="6" t="s">
        <v>26022</v>
      </c>
      <c r="C383" s="6" t="s">
        <v>26022</v>
      </c>
      <c r="D383" s="6" t="s">
        <v>25034</v>
      </c>
    </row>
    <row r="384" spans="1:4" ht="15">
      <c r="A384" s="6" t="s">
        <v>26025</v>
      </c>
      <c r="B384" s="6" t="s">
        <v>26024</v>
      </c>
      <c r="C384" s="6" t="s">
        <v>26024</v>
      </c>
      <c r="D384" s="6" t="s">
        <v>22285</v>
      </c>
    </row>
    <row r="385" spans="1:4" ht="15">
      <c r="A385" s="6" t="s">
        <v>26027</v>
      </c>
      <c r="B385" s="6" t="s">
        <v>26026</v>
      </c>
      <c r="C385" s="6" t="s">
        <v>26028</v>
      </c>
      <c r="D385" s="6" t="s">
        <v>23138</v>
      </c>
    </row>
    <row r="386" spans="1:4" ht="15">
      <c r="A386" s="6" t="s">
        <v>26030</v>
      </c>
      <c r="B386" s="6" t="s">
        <v>26029</v>
      </c>
      <c r="C386" s="6" t="s">
        <v>26029</v>
      </c>
      <c r="D386" s="6" t="s">
        <v>26630</v>
      </c>
    </row>
    <row r="387" spans="1:4" ht="15">
      <c r="A387" s="6" t="s">
        <v>26032</v>
      </c>
      <c r="B387" s="6" t="s">
        <v>26031</v>
      </c>
      <c r="C387" s="6" t="s">
        <v>26031</v>
      </c>
      <c r="D387" s="6" t="s">
        <v>20173</v>
      </c>
    </row>
    <row r="388" spans="1:4" ht="15">
      <c r="A388" s="6" t="s">
        <v>26034</v>
      </c>
      <c r="B388" s="6" t="s">
        <v>26033</v>
      </c>
      <c r="C388" s="6" t="s">
        <v>26033</v>
      </c>
      <c r="D388" s="6" t="s">
        <v>25050</v>
      </c>
    </row>
    <row r="389" spans="1:4" ht="15">
      <c r="A389" s="6" t="s">
        <v>26036</v>
      </c>
      <c r="B389" s="6" t="s">
        <v>26035</v>
      </c>
      <c r="C389" s="6" t="s">
        <v>26035</v>
      </c>
      <c r="D389" s="6" t="s">
        <v>20173</v>
      </c>
    </row>
    <row r="390" spans="1:4" ht="15">
      <c r="A390" s="6" t="s">
        <v>26038</v>
      </c>
      <c r="B390" s="6" t="s">
        <v>26037</v>
      </c>
      <c r="C390" s="6" t="s">
        <v>26037</v>
      </c>
      <c r="D390" s="6" t="s">
        <v>25050</v>
      </c>
    </row>
    <row r="391" spans="1:4" ht="15">
      <c r="A391" s="6" t="s">
        <v>26040</v>
      </c>
      <c r="B391" s="6" t="s">
        <v>26039</v>
      </c>
      <c r="C391" s="6" t="s">
        <v>26041</v>
      </c>
      <c r="D391" s="6" t="s">
        <v>23138</v>
      </c>
    </row>
    <row r="392" spans="1:4" ht="15">
      <c r="A392" s="6" t="s">
        <v>26043</v>
      </c>
      <c r="B392" s="6" t="s">
        <v>26042</v>
      </c>
      <c r="C392" s="6" t="s">
        <v>26042</v>
      </c>
      <c r="D392" s="6" t="s">
        <v>25050</v>
      </c>
    </row>
    <row r="393" spans="1:4" ht="15">
      <c r="A393" s="6" t="s">
        <v>26045</v>
      </c>
      <c r="B393" s="6" t="s">
        <v>26044</v>
      </c>
      <c r="C393" s="6" t="s">
        <v>26044</v>
      </c>
      <c r="D393" s="6" t="s">
        <v>23138</v>
      </c>
    </row>
    <row r="394" spans="1:4" ht="15">
      <c r="A394" s="6" t="s">
        <v>26047</v>
      </c>
      <c r="B394" s="6" t="s">
        <v>26046</v>
      </c>
      <c r="C394" s="6" t="s">
        <v>26046</v>
      </c>
      <c r="D394" s="6" t="s">
        <v>26048</v>
      </c>
    </row>
    <row r="395" spans="1:4" ht="15">
      <c r="A395" s="6" t="s">
        <v>26050</v>
      </c>
      <c r="B395" s="6" t="s">
        <v>26049</v>
      </c>
      <c r="C395" s="6" t="s">
        <v>26049</v>
      </c>
      <c r="D395" s="6" t="s">
        <v>25050</v>
      </c>
    </row>
    <row r="396" spans="1:4" ht="15">
      <c r="A396" s="6" t="s">
        <v>26052</v>
      </c>
      <c r="B396" s="6" t="s">
        <v>26051</v>
      </c>
      <c r="C396" s="6" t="s">
        <v>26051</v>
      </c>
      <c r="D396" s="6" t="s">
        <v>25050</v>
      </c>
    </row>
    <row r="397" spans="1:4" ht="15">
      <c r="A397" s="6" t="s">
        <v>26054</v>
      </c>
      <c r="B397" s="6" t="s">
        <v>26053</v>
      </c>
      <c r="C397" s="6" t="s">
        <v>26053</v>
      </c>
      <c r="D397" s="6" t="s">
        <v>21979</v>
      </c>
    </row>
    <row r="398" spans="1:4" ht="15">
      <c r="A398" s="6" t="s">
        <v>26056</v>
      </c>
      <c r="B398" s="6" t="s">
        <v>26055</v>
      </c>
      <c r="C398" s="6" t="s">
        <v>26055</v>
      </c>
      <c r="D398" s="6" t="s">
        <v>25050</v>
      </c>
    </row>
    <row r="399" spans="1:4" ht="15">
      <c r="A399" s="6" t="s">
        <v>26058</v>
      </c>
      <c r="B399" s="6" t="s">
        <v>26057</v>
      </c>
      <c r="C399" s="6" t="s">
        <v>26059</v>
      </c>
      <c r="D399" s="6" t="s">
        <v>20138</v>
      </c>
    </row>
    <row r="400" spans="1:4" ht="15">
      <c r="A400" s="6" t="s">
        <v>26061</v>
      </c>
      <c r="B400" s="6" t="s">
        <v>26060</v>
      </c>
      <c r="C400" s="6" t="s">
        <v>26060</v>
      </c>
      <c r="D400" s="6" t="s">
        <v>20122</v>
      </c>
    </row>
    <row r="401" spans="1:4" ht="15">
      <c r="A401" s="6" t="s">
        <v>26063</v>
      </c>
      <c r="B401" s="6" t="s">
        <v>26062</v>
      </c>
      <c r="C401" s="6" t="s">
        <v>26062</v>
      </c>
      <c r="D401" s="6" t="s">
        <v>20185</v>
      </c>
    </row>
    <row r="402" spans="1:4" ht="15">
      <c r="A402" s="6" t="s">
        <v>26065</v>
      </c>
      <c r="B402" s="6" t="s">
        <v>26064</v>
      </c>
      <c r="C402" s="6" t="s">
        <v>26064</v>
      </c>
      <c r="D402" s="6" t="s">
        <v>26696</v>
      </c>
    </row>
    <row r="403" spans="1:4" ht="15">
      <c r="A403" s="6" t="s">
        <v>26067</v>
      </c>
      <c r="B403" s="6" t="s">
        <v>26066</v>
      </c>
      <c r="C403" s="6" t="s">
        <v>26066</v>
      </c>
      <c r="D403" s="6" t="s">
        <v>25050</v>
      </c>
    </row>
    <row r="404" spans="1:4" ht="15">
      <c r="A404" s="6" t="s">
        <v>26069</v>
      </c>
      <c r="B404" s="6" t="s">
        <v>26068</v>
      </c>
      <c r="C404" s="6" t="s">
        <v>26070</v>
      </c>
      <c r="D404" s="6" t="s">
        <v>22218</v>
      </c>
    </row>
    <row r="405" spans="1:4" ht="15">
      <c r="A405" s="6" t="s">
        <v>26072</v>
      </c>
      <c r="B405" s="6" t="s">
        <v>26071</v>
      </c>
      <c r="C405" s="6" t="s">
        <v>26071</v>
      </c>
      <c r="D405" s="6" t="s">
        <v>26073</v>
      </c>
    </row>
    <row r="406" spans="1:4" ht="15">
      <c r="A406" s="6" t="s">
        <v>26075</v>
      </c>
      <c r="B406" s="6" t="s">
        <v>26074</v>
      </c>
      <c r="C406" s="6" t="s">
        <v>26074</v>
      </c>
      <c r="D406" s="6" t="s">
        <v>23138</v>
      </c>
    </row>
    <row r="407" spans="1:4" ht="15">
      <c r="A407" s="6" t="s">
        <v>26077</v>
      </c>
      <c r="B407" s="6" t="s">
        <v>26076</v>
      </c>
      <c r="C407" s="6" t="s">
        <v>26078</v>
      </c>
      <c r="D407" s="6" t="s">
        <v>23138</v>
      </c>
    </row>
    <row r="408" spans="1:4" ht="15">
      <c r="A408" s="6" t="s">
        <v>26080</v>
      </c>
      <c r="B408" s="6" t="s">
        <v>26079</v>
      </c>
      <c r="C408" s="6" t="s">
        <v>26081</v>
      </c>
      <c r="D408" s="6" t="s">
        <v>23138</v>
      </c>
    </row>
    <row r="409" spans="1:4" ht="15">
      <c r="A409" s="6" t="s">
        <v>26083</v>
      </c>
      <c r="B409" s="6" t="s">
        <v>26082</v>
      </c>
      <c r="C409" s="6" t="s">
        <v>26084</v>
      </c>
      <c r="D409" s="6" t="s">
        <v>23138</v>
      </c>
    </row>
    <row r="410" spans="1:4" ht="15">
      <c r="A410" s="6" t="s">
        <v>26086</v>
      </c>
      <c r="B410" s="6" t="s">
        <v>26085</v>
      </c>
      <c r="C410" s="6" t="s">
        <v>26085</v>
      </c>
      <c r="D410" s="6" t="s">
        <v>26603</v>
      </c>
    </row>
    <row r="411" spans="1:4" ht="15">
      <c r="A411" s="6" t="s">
        <v>26088</v>
      </c>
      <c r="B411" s="6" t="s">
        <v>26087</v>
      </c>
      <c r="C411" s="6" t="s">
        <v>26087</v>
      </c>
      <c r="D411" s="6" t="s">
        <v>26089</v>
      </c>
    </row>
    <row r="412" spans="1:4" ht="15">
      <c r="A412" s="6" t="s">
        <v>26091</v>
      </c>
      <c r="B412" s="6" t="s">
        <v>26090</v>
      </c>
      <c r="C412" s="6" t="s">
        <v>26090</v>
      </c>
      <c r="D412" s="6" t="s">
        <v>26630</v>
      </c>
    </row>
    <row r="413" spans="1:4" ht="15">
      <c r="A413" s="6" t="s">
        <v>26093</v>
      </c>
      <c r="B413" s="6" t="s">
        <v>26092</v>
      </c>
      <c r="C413" s="6" t="s">
        <v>26092</v>
      </c>
      <c r="D413" s="6" t="s">
        <v>23138</v>
      </c>
    </row>
    <row r="414" spans="1:4" ht="15">
      <c r="A414" s="6" t="s">
        <v>26095</v>
      </c>
      <c r="B414" s="6" t="s">
        <v>26094</v>
      </c>
      <c r="C414" s="6" t="s">
        <v>26094</v>
      </c>
      <c r="D414" s="6" t="s">
        <v>20114</v>
      </c>
    </row>
    <row r="415" spans="1:4" ht="15">
      <c r="A415" s="6" t="s">
        <v>26097</v>
      </c>
      <c r="B415" s="6" t="s">
        <v>26096</v>
      </c>
      <c r="C415" s="6" t="s">
        <v>26642</v>
      </c>
      <c r="D415" s="6" t="s">
        <v>22347</v>
      </c>
    </row>
    <row r="416" spans="1:4" ht="15">
      <c r="A416" s="6" t="s">
        <v>26099</v>
      </c>
      <c r="B416" s="6" t="s">
        <v>26098</v>
      </c>
      <c r="C416" s="6" t="s">
        <v>26098</v>
      </c>
      <c r="D416" s="6" t="s">
        <v>26603</v>
      </c>
    </row>
    <row r="417" spans="1:4" ht="15">
      <c r="A417" s="6" t="s">
        <v>26101</v>
      </c>
      <c r="B417" s="6" t="s">
        <v>26100</v>
      </c>
      <c r="C417" s="6" t="s">
        <v>26100</v>
      </c>
      <c r="D417" s="6" t="s">
        <v>26102</v>
      </c>
    </row>
    <row r="418" spans="1:4" ht="15">
      <c r="A418" s="6" t="s">
        <v>26104</v>
      </c>
      <c r="B418" s="6" t="s">
        <v>26103</v>
      </c>
      <c r="C418" s="6" t="s">
        <v>26103</v>
      </c>
      <c r="D418" s="6" t="s">
        <v>26105</v>
      </c>
    </row>
    <row r="419" spans="1:4" ht="15">
      <c r="A419" s="6" t="s">
        <v>26107</v>
      </c>
      <c r="B419" s="6" t="s">
        <v>26106</v>
      </c>
      <c r="C419" s="6" t="s">
        <v>26106</v>
      </c>
      <c r="D419" s="6" t="s">
        <v>25037</v>
      </c>
    </row>
    <row r="420" spans="1:4" ht="15">
      <c r="A420" s="6" t="s">
        <v>26109</v>
      </c>
      <c r="B420" s="6" t="s">
        <v>26108</v>
      </c>
      <c r="C420" s="6" t="s">
        <v>26110</v>
      </c>
      <c r="D420" s="6" t="s">
        <v>22044</v>
      </c>
    </row>
    <row r="421" spans="1:4" ht="15">
      <c r="A421" s="6" t="s">
        <v>24477</v>
      </c>
      <c r="B421" s="6" t="s">
        <v>26111</v>
      </c>
      <c r="C421" s="6" t="s">
        <v>26111</v>
      </c>
      <c r="D421" s="6" t="s">
        <v>26630</v>
      </c>
    </row>
    <row r="422" spans="1:4" ht="15">
      <c r="A422" s="6" t="s">
        <v>24479</v>
      </c>
      <c r="B422" s="6" t="s">
        <v>24478</v>
      </c>
      <c r="C422" s="6" t="s">
        <v>24478</v>
      </c>
      <c r="D422" s="6" t="s">
        <v>20173</v>
      </c>
    </row>
    <row r="423" spans="1:4" ht="15">
      <c r="A423" s="6" t="s">
        <v>24481</v>
      </c>
      <c r="B423" s="6" t="s">
        <v>24480</v>
      </c>
      <c r="C423" s="6" t="s">
        <v>24480</v>
      </c>
      <c r="D423" s="6" t="s">
        <v>26630</v>
      </c>
    </row>
    <row r="424" spans="1:4" ht="15">
      <c r="A424" s="6" t="s">
        <v>24483</v>
      </c>
      <c r="B424" s="6" t="s">
        <v>24482</v>
      </c>
      <c r="C424" s="6" t="s">
        <v>24482</v>
      </c>
      <c r="D424" s="6" t="s">
        <v>21979</v>
      </c>
    </row>
    <row r="425" spans="1:4" ht="15">
      <c r="A425" s="6" t="s">
        <v>24485</v>
      </c>
      <c r="B425" s="6" t="s">
        <v>24484</v>
      </c>
      <c r="C425" s="6" t="s">
        <v>24484</v>
      </c>
      <c r="D425" s="6" t="s">
        <v>25050</v>
      </c>
    </row>
    <row r="426" spans="1:4" ht="15">
      <c r="A426" s="6" t="s">
        <v>24487</v>
      </c>
      <c r="B426" s="6" t="s">
        <v>24486</v>
      </c>
      <c r="C426" s="6" t="s">
        <v>24488</v>
      </c>
      <c r="D426" s="6" t="s">
        <v>23138</v>
      </c>
    </row>
    <row r="427" spans="1:4" ht="15">
      <c r="A427" s="6" t="s">
        <v>24490</v>
      </c>
      <c r="B427" s="6" t="s">
        <v>24489</v>
      </c>
      <c r="C427" s="6" t="s">
        <v>24489</v>
      </c>
      <c r="D427" s="6" t="s">
        <v>25050</v>
      </c>
    </row>
    <row r="428" spans="1:4" ht="15">
      <c r="A428" s="6" t="s">
        <v>24492</v>
      </c>
      <c r="B428" s="6" t="s">
        <v>24491</v>
      </c>
      <c r="C428" s="6" t="s">
        <v>24493</v>
      </c>
      <c r="D428" s="6" t="s">
        <v>23138</v>
      </c>
    </row>
    <row r="429" spans="1:4" ht="15">
      <c r="A429" s="6" t="s">
        <v>24495</v>
      </c>
      <c r="B429" s="6" t="s">
        <v>24494</v>
      </c>
      <c r="C429" s="6" t="s">
        <v>24494</v>
      </c>
      <c r="D429" s="6" t="s">
        <v>24496</v>
      </c>
    </row>
    <row r="430" spans="1:4" ht="15">
      <c r="A430" s="6" t="s">
        <v>24498</v>
      </c>
      <c r="B430" s="6" t="s">
        <v>24497</v>
      </c>
      <c r="C430" s="6" t="s">
        <v>24497</v>
      </c>
      <c r="D430" s="6" t="s">
        <v>23138</v>
      </c>
    </row>
    <row r="431" spans="1:4" ht="15">
      <c r="A431" s="6" t="s">
        <v>24500</v>
      </c>
      <c r="B431" s="6" t="s">
        <v>24499</v>
      </c>
      <c r="C431" s="6" t="s">
        <v>24499</v>
      </c>
      <c r="D431" s="6" t="s">
        <v>25037</v>
      </c>
    </row>
    <row r="432" spans="1:4" ht="15">
      <c r="A432" s="6" t="s">
        <v>24502</v>
      </c>
      <c r="B432" s="6" t="s">
        <v>24501</v>
      </c>
      <c r="C432" s="6" t="s">
        <v>24501</v>
      </c>
      <c r="D432" s="6" t="s">
        <v>22361</v>
      </c>
    </row>
    <row r="433" spans="1:4" ht="15">
      <c r="A433" s="6" t="s">
        <v>24504</v>
      </c>
      <c r="B433" s="6" t="s">
        <v>24503</v>
      </c>
      <c r="C433" s="6" t="s">
        <v>24503</v>
      </c>
      <c r="D433" s="6" t="s">
        <v>24505</v>
      </c>
    </row>
    <row r="434" spans="1:4" ht="15">
      <c r="A434" s="6" t="s">
        <v>24507</v>
      </c>
      <c r="B434" s="6" t="s">
        <v>24506</v>
      </c>
      <c r="C434" s="6" t="s">
        <v>24506</v>
      </c>
      <c r="D434" s="6" t="s">
        <v>24508</v>
      </c>
    </row>
    <row r="435" spans="1:4" ht="15">
      <c r="A435" s="6" t="s">
        <v>24510</v>
      </c>
      <c r="B435" s="6" t="s">
        <v>24509</v>
      </c>
      <c r="C435" s="6" t="s">
        <v>24509</v>
      </c>
      <c r="D435" s="6" t="s">
        <v>26007</v>
      </c>
    </row>
    <row r="436" spans="1:4" ht="15">
      <c r="A436" s="6" t="s">
        <v>24512</v>
      </c>
      <c r="B436" s="6" t="s">
        <v>24511</v>
      </c>
      <c r="C436" s="6" t="s">
        <v>24511</v>
      </c>
      <c r="D436" s="6" t="s">
        <v>24513</v>
      </c>
    </row>
    <row r="437" spans="1:4" ht="15">
      <c r="A437" s="6" t="s">
        <v>24515</v>
      </c>
      <c r="B437" s="6" t="s">
        <v>24514</v>
      </c>
      <c r="C437" s="6" t="s">
        <v>24514</v>
      </c>
      <c r="D437" s="6" t="s">
        <v>23138</v>
      </c>
    </row>
    <row r="438" spans="1:4" ht="15">
      <c r="A438" s="6" t="s">
        <v>24517</v>
      </c>
      <c r="B438" s="6" t="s">
        <v>24516</v>
      </c>
      <c r="C438" s="6" t="s">
        <v>24516</v>
      </c>
      <c r="D438" s="6" t="s">
        <v>20114</v>
      </c>
    </row>
    <row r="439" spans="1:4" ht="15">
      <c r="A439" s="6" t="s">
        <v>24519</v>
      </c>
      <c r="B439" s="6" t="s">
        <v>24518</v>
      </c>
      <c r="C439" s="6" t="s">
        <v>24518</v>
      </c>
      <c r="D439" s="6" t="s">
        <v>17206</v>
      </c>
    </row>
    <row r="440" spans="1:4" ht="15">
      <c r="A440" s="6" t="s">
        <v>24521</v>
      </c>
      <c r="B440" s="6" t="s">
        <v>24520</v>
      </c>
      <c r="C440" s="6" t="s">
        <v>24522</v>
      </c>
      <c r="D440" s="6" t="s">
        <v>23138</v>
      </c>
    </row>
    <row r="441" spans="1:4" ht="15">
      <c r="A441" s="6" t="s">
        <v>24524</v>
      </c>
      <c r="B441" s="6" t="s">
        <v>24523</v>
      </c>
      <c r="C441" s="6" t="s">
        <v>24525</v>
      </c>
      <c r="D441" s="6" t="s">
        <v>23138</v>
      </c>
    </row>
    <row r="442" spans="1:4" ht="15">
      <c r="A442" s="6" t="s">
        <v>24527</v>
      </c>
      <c r="B442" s="6" t="s">
        <v>24526</v>
      </c>
      <c r="C442" s="6" t="s">
        <v>24526</v>
      </c>
      <c r="D442" s="6" t="s">
        <v>22047</v>
      </c>
    </row>
    <row r="443" spans="1:4" ht="15">
      <c r="A443" s="6" t="s">
        <v>24529</v>
      </c>
      <c r="B443" s="6" t="s">
        <v>24528</v>
      </c>
      <c r="C443" s="6" t="s">
        <v>24528</v>
      </c>
      <c r="D443" s="6" t="s">
        <v>20161</v>
      </c>
    </row>
    <row r="444" spans="1:4" ht="15">
      <c r="A444" s="6" t="s">
        <v>24531</v>
      </c>
      <c r="B444" s="6" t="s">
        <v>24530</v>
      </c>
      <c r="C444" s="6" t="s">
        <v>24532</v>
      </c>
      <c r="D444" s="6" t="s">
        <v>23138</v>
      </c>
    </row>
    <row r="445" spans="1:4" ht="15">
      <c r="A445" s="6" t="s">
        <v>24534</v>
      </c>
      <c r="B445" s="6" t="s">
        <v>24533</v>
      </c>
      <c r="C445" s="6" t="s">
        <v>24535</v>
      </c>
      <c r="D445" s="6" t="s">
        <v>24505</v>
      </c>
    </row>
    <row r="446" spans="1:4" ht="15">
      <c r="A446" s="6" t="s">
        <v>24537</v>
      </c>
      <c r="B446" s="6" t="s">
        <v>24536</v>
      </c>
      <c r="C446" s="6" t="s">
        <v>24536</v>
      </c>
      <c r="D446" s="6" t="s">
        <v>23138</v>
      </c>
    </row>
    <row r="447" spans="1:4" ht="15">
      <c r="A447" s="6" t="s">
        <v>24539</v>
      </c>
      <c r="B447" s="6" t="s">
        <v>24538</v>
      </c>
      <c r="C447" s="6" t="s">
        <v>24538</v>
      </c>
      <c r="D447" s="6" t="s">
        <v>20164</v>
      </c>
    </row>
    <row r="448" spans="1:4" ht="15">
      <c r="A448" s="6" t="s">
        <v>24541</v>
      </c>
      <c r="B448" s="6" t="s">
        <v>24540</v>
      </c>
      <c r="C448" s="6" t="s">
        <v>24540</v>
      </c>
      <c r="D448" s="6" t="s">
        <v>25037</v>
      </c>
    </row>
    <row r="449" spans="1:4" ht="15">
      <c r="A449" s="6" t="s">
        <v>24542</v>
      </c>
      <c r="B449" s="6" t="s">
        <v>26484</v>
      </c>
      <c r="C449" s="6" t="s">
        <v>26484</v>
      </c>
      <c r="D449" s="6" t="s">
        <v>23138</v>
      </c>
    </row>
    <row r="450" spans="1:4" ht="15">
      <c r="A450" s="6" t="s">
        <v>24544</v>
      </c>
      <c r="B450" s="6" t="s">
        <v>24543</v>
      </c>
      <c r="C450" s="6" t="s">
        <v>24543</v>
      </c>
      <c r="D450" s="6" t="s">
        <v>26673</v>
      </c>
    </row>
    <row r="451" spans="1:4" ht="15">
      <c r="A451" s="6" t="s">
        <v>24546</v>
      </c>
      <c r="B451" s="6" t="s">
        <v>24545</v>
      </c>
      <c r="C451" s="6" t="s">
        <v>24545</v>
      </c>
      <c r="D451" s="6" t="s">
        <v>23138</v>
      </c>
    </row>
    <row r="452" spans="1:4" ht="15">
      <c r="A452" s="6" t="s">
        <v>24548</v>
      </c>
      <c r="B452" s="6" t="s">
        <v>24547</v>
      </c>
      <c r="C452" s="6" t="s">
        <v>24549</v>
      </c>
      <c r="D452" s="6" t="s">
        <v>17043</v>
      </c>
    </row>
    <row r="453" spans="1:4" ht="15">
      <c r="A453" s="6" t="s">
        <v>24551</v>
      </c>
      <c r="B453" s="6" t="s">
        <v>24550</v>
      </c>
      <c r="C453" s="6" t="s">
        <v>24550</v>
      </c>
      <c r="D453" s="6" t="s">
        <v>24552</v>
      </c>
    </row>
    <row r="454" spans="1:4" ht="15">
      <c r="A454" s="6" t="s">
        <v>24554</v>
      </c>
      <c r="B454" s="6" t="s">
        <v>24553</v>
      </c>
      <c r="C454" s="6" t="s">
        <v>24553</v>
      </c>
      <c r="D454" s="6" t="s">
        <v>25040</v>
      </c>
    </row>
    <row r="455" spans="1:4" ht="15">
      <c r="A455" s="6" t="s">
        <v>24556</v>
      </c>
      <c r="B455" s="6" t="s">
        <v>24555</v>
      </c>
      <c r="C455" s="6" t="s">
        <v>24557</v>
      </c>
      <c r="D455" s="6" t="s">
        <v>23138</v>
      </c>
    </row>
    <row r="456" spans="1:4" ht="15">
      <c r="A456" s="6" t="s">
        <v>24559</v>
      </c>
      <c r="B456" s="6" t="s">
        <v>24558</v>
      </c>
      <c r="C456" s="6" t="s">
        <v>24558</v>
      </c>
      <c r="D456" s="6" t="s">
        <v>23138</v>
      </c>
    </row>
    <row r="457" spans="1:4" ht="15">
      <c r="A457" s="6" t="s">
        <v>24561</v>
      </c>
      <c r="B457" s="6" t="s">
        <v>24560</v>
      </c>
      <c r="C457" s="6" t="s">
        <v>24560</v>
      </c>
      <c r="D457" s="6" t="s">
        <v>20173</v>
      </c>
    </row>
    <row r="458" spans="1:4" ht="15">
      <c r="A458" s="6" t="s">
        <v>24563</v>
      </c>
      <c r="B458" s="6" t="s">
        <v>24562</v>
      </c>
      <c r="C458" s="6" t="s">
        <v>24562</v>
      </c>
      <c r="D458" s="6" t="s">
        <v>22218</v>
      </c>
    </row>
    <row r="459" spans="1:4" ht="15">
      <c r="A459" s="6" t="s">
        <v>24565</v>
      </c>
      <c r="B459" s="6" t="s">
        <v>24564</v>
      </c>
      <c r="C459" s="6" t="s">
        <v>24564</v>
      </c>
      <c r="D459" s="6" t="s">
        <v>25043</v>
      </c>
    </row>
    <row r="460" spans="1:4" ht="15">
      <c r="A460" s="6" t="s">
        <v>24567</v>
      </c>
      <c r="B460" s="6" t="s">
        <v>24566</v>
      </c>
      <c r="C460" s="6" t="s">
        <v>24568</v>
      </c>
      <c r="D460" s="6" t="s">
        <v>24513</v>
      </c>
    </row>
    <row r="461" spans="1:4" ht="15">
      <c r="A461" s="6" t="s">
        <v>24570</v>
      </c>
      <c r="B461" s="6" t="s">
        <v>24569</v>
      </c>
      <c r="C461" s="6" t="s">
        <v>24569</v>
      </c>
      <c r="D461" s="6" t="s">
        <v>23138</v>
      </c>
    </row>
    <row r="462" spans="1:4" ht="15">
      <c r="A462" s="6" t="s">
        <v>24572</v>
      </c>
      <c r="B462" s="6" t="s">
        <v>24571</v>
      </c>
      <c r="C462" s="6" t="s">
        <v>24573</v>
      </c>
      <c r="D462" s="6" t="s">
        <v>24574</v>
      </c>
    </row>
    <row r="463" spans="1:4" ht="15">
      <c r="A463" s="6" t="s">
        <v>24576</v>
      </c>
      <c r="B463" s="6" t="s">
        <v>24575</v>
      </c>
      <c r="C463" s="6" t="s">
        <v>24575</v>
      </c>
      <c r="D463" s="6" t="s">
        <v>25054</v>
      </c>
    </row>
    <row r="464" spans="1:4" ht="15">
      <c r="A464" s="6" t="s">
        <v>24578</v>
      </c>
      <c r="B464" s="6" t="s">
        <v>24577</v>
      </c>
      <c r="C464" s="6" t="s">
        <v>17082</v>
      </c>
      <c r="D464" s="6" t="s">
        <v>17032</v>
      </c>
    </row>
    <row r="465" spans="1:4" ht="15">
      <c r="A465" s="6" t="s">
        <v>24580</v>
      </c>
      <c r="B465" s="6" t="s">
        <v>24579</v>
      </c>
      <c r="C465" s="6" t="s">
        <v>24579</v>
      </c>
      <c r="D465" s="6" t="s">
        <v>24581</v>
      </c>
    </row>
    <row r="466" spans="1:4" ht="15">
      <c r="A466" s="6" t="s">
        <v>24583</v>
      </c>
      <c r="B466" s="6" t="s">
        <v>24582</v>
      </c>
      <c r="C466" s="6" t="s">
        <v>24582</v>
      </c>
      <c r="D466" s="6" t="s">
        <v>17097</v>
      </c>
    </row>
    <row r="467" spans="1:4" ht="15">
      <c r="A467" s="6" t="s">
        <v>24585</v>
      </c>
      <c r="B467" s="6" t="s">
        <v>24584</v>
      </c>
      <c r="C467" s="6" t="s">
        <v>24586</v>
      </c>
      <c r="D467" s="6" t="s">
        <v>23138</v>
      </c>
    </row>
    <row r="468" spans="1:4" ht="15">
      <c r="A468" s="6" t="s">
        <v>24588</v>
      </c>
      <c r="B468" s="6" t="s">
        <v>24587</v>
      </c>
      <c r="C468" s="6" t="s">
        <v>24589</v>
      </c>
      <c r="D468" s="6" t="s">
        <v>23138</v>
      </c>
    </row>
    <row r="469" spans="1:4" ht="15">
      <c r="A469" s="6" t="s">
        <v>24591</v>
      </c>
      <c r="B469" s="6" t="s">
        <v>24590</v>
      </c>
      <c r="C469" s="6" t="s">
        <v>24590</v>
      </c>
      <c r="D469" s="6" t="s">
        <v>25050</v>
      </c>
    </row>
    <row r="470" spans="1:4" ht="15">
      <c r="A470" s="6" t="s">
        <v>24593</v>
      </c>
      <c r="B470" s="6" t="s">
        <v>24592</v>
      </c>
      <c r="C470" s="6" t="s">
        <v>24592</v>
      </c>
      <c r="D470" s="6" t="s">
        <v>20173</v>
      </c>
    </row>
    <row r="471" spans="1:4" ht="15">
      <c r="A471" s="6" t="s">
        <v>24595</v>
      </c>
      <c r="B471" s="6" t="s">
        <v>24594</v>
      </c>
      <c r="C471" s="6" t="s">
        <v>17082</v>
      </c>
      <c r="D471" s="6" t="s">
        <v>23138</v>
      </c>
    </row>
    <row r="472" spans="1:4" ht="15">
      <c r="A472" s="6" t="s">
        <v>24597</v>
      </c>
      <c r="B472" s="6" t="s">
        <v>24596</v>
      </c>
      <c r="C472" s="6" t="s">
        <v>24596</v>
      </c>
      <c r="D472" s="6" t="s">
        <v>20173</v>
      </c>
    </row>
    <row r="473" spans="1:4" ht="15">
      <c r="A473" s="6" t="s">
        <v>24599</v>
      </c>
      <c r="B473" s="6" t="s">
        <v>24598</v>
      </c>
      <c r="C473" s="6" t="s">
        <v>24600</v>
      </c>
      <c r="D473" s="6" t="s">
        <v>17036</v>
      </c>
    </row>
    <row r="474" spans="1:4" ht="15">
      <c r="A474" s="6" t="s">
        <v>24602</v>
      </c>
      <c r="B474" s="6" t="s">
        <v>24601</v>
      </c>
      <c r="C474" s="6" t="s">
        <v>24603</v>
      </c>
      <c r="D474" s="6" t="s">
        <v>21975</v>
      </c>
    </row>
    <row r="475" spans="1:4" ht="15">
      <c r="A475" s="6" t="s">
        <v>24605</v>
      </c>
      <c r="B475" s="6" t="s">
        <v>24604</v>
      </c>
      <c r="C475" s="6" t="s">
        <v>24604</v>
      </c>
      <c r="D475" s="6" t="s">
        <v>23138</v>
      </c>
    </row>
    <row r="476" spans="1:4" ht="15">
      <c r="A476" s="6" t="s">
        <v>24607</v>
      </c>
      <c r="B476" s="6" t="s">
        <v>24606</v>
      </c>
      <c r="C476" s="6" t="s">
        <v>24608</v>
      </c>
      <c r="D476" s="6" t="s">
        <v>23138</v>
      </c>
    </row>
    <row r="477" spans="1:4" ht="15">
      <c r="A477" s="6" t="s">
        <v>24610</v>
      </c>
      <c r="B477" s="6" t="s">
        <v>24609</v>
      </c>
      <c r="C477" s="6" t="s">
        <v>24611</v>
      </c>
      <c r="D477" s="6" t="s">
        <v>23138</v>
      </c>
    </row>
    <row r="478" spans="1:4" ht="15">
      <c r="A478" s="6" t="s">
        <v>24613</v>
      </c>
      <c r="B478" s="6" t="s">
        <v>24612</v>
      </c>
      <c r="C478" s="6" t="s">
        <v>24612</v>
      </c>
      <c r="D478" s="6" t="s">
        <v>21968</v>
      </c>
    </row>
    <row r="479" spans="1:4" ht="15">
      <c r="A479" s="6" t="s">
        <v>24615</v>
      </c>
      <c r="B479" s="6" t="s">
        <v>24614</v>
      </c>
      <c r="C479" s="6" t="s">
        <v>24616</v>
      </c>
      <c r="D479" s="6" t="s">
        <v>23138</v>
      </c>
    </row>
    <row r="480" spans="1:4" ht="15">
      <c r="A480" s="6" t="s">
        <v>24618</v>
      </c>
      <c r="B480" s="6" t="s">
        <v>24617</v>
      </c>
      <c r="C480" s="6" t="s">
        <v>24617</v>
      </c>
      <c r="D480" s="6" t="s">
        <v>22212</v>
      </c>
    </row>
    <row r="481" spans="1:4" ht="15">
      <c r="A481" s="6" t="s">
        <v>24619</v>
      </c>
      <c r="B481" s="6" t="s">
        <v>24488</v>
      </c>
      <c r="C481" s="6" t="s">
        <v>24488</v>
      </c>
      <c r="D481" s="6" t="s">
        <v>23138</v>
      </c>
    </row>
    <row r="482" spans="1:4" ht="15">
      <c r="A482" s="6" t="s">
        <v>24621</v>
      </c>
      <c r="B482" s="6" t="s">
        <v>24620</v>
      </c>
      <c r="C482" s="6" t="s">
        <v>24620</v>
      </c>
      <c r="D482" s="6" t="s">
        <v>25040</v>
      </c>
    </row>
    <row r="483" spans="1:4" ht="15">
      <c r="A483" s="6" t="s">
        <v>24623</v>
      </c>
      <c r="B483" s="6" t="s">
        <v>24622</v>
      </c>
      <c r="C483" s="6" t="s">
        <v>24624</v>
      </c>
      <c r="D483" s="6" t="s">
        <v>24625</v>
      </c>
    </row>
    <row r="484" spans="1:4" ht="15">
      <c r="A484" s="6" t="s">
        <v>24627</v>
      </c>
      <c r="B484" s="6" t="s">
        <v>24626</v>
      </c>
      <c r="C484" s="6" t="s">
        <v>24626</v>
      </c>
      <c r="D484" s="6" t="s">
        <v>25050</v>
      </c>
    </row>
    <row r="485" spans="1:4" ht="15">
      <c r="A485" s="6" t="s">
        <v>24629</v>
      </c>
      <c r="B485" s="6" t="s">
        <v>24628</v>
      </c>
      <c r="C485" s="6" t="s">
        <v>24628</v>
      </c>
      <c r="D485" s="6" t="s">
        <v>26630</v>
      </c>
    </row>
    <row r="486" spans="1:4" ht="15">
      <c r="A486" s="6" t="s">
        <v>24631</v>
      </c>
      <c r="B486" s="6" t="s">
        <v>24630</v>
      </c>
      <c r="C486" s="6" t="s">
        <v>24630</v>
      </c>
      <c r="D486" s="6" t="s">
        <v>25037</v>
      </c>
    </row>
    <row r="487" spans="1:4" ht="15">
      <c r="A487" s="6" t="s">
        <v>24633</v>
      </c>
      <c r="B487" s="6" t="s">
        <v>24632</v>
      </c>
      <c r="C487" s="6" t="s">
        <v>24632</v>
      </c>
      <c r="D487" s="6" t="s">
        <v>25040</v>
      </c>
    </row>
    <row r="488" spans="1:4" ht="15">
      <c r="A488" s="6" t="s">
        <v>24635</v>
      </c>
      <c r="B488" s="6" t="s">
        <v>24634</v>
      </c>
      <c r="C488" s="6" t="s">
        <v>19580</v>
      </c>
      <c r="D488" s="6" t="s">
        <v>22038</v>
      </c>
    </row>
    <row r="489" spans="1:4" ht="15">
      <c r="A489" s="6" t="s">
        <v>19581</v>
      </c>
      <c r="B489" s="6" t="s">
        <v>17039</v>
      </c>
      <c r="C489" s="6" t="s">
        <v>17039</v>
      </c>
      <c r="D489" s="6" t="s">
        <v>23138</v>
      </c>
    </row>
    <row r="490" spans="1:4" ht="15">
      <c r="A490" s="6" t="s">
        <v>19583</v>
      </c>
      <c r="B490" s="6" t="s">
        <v>19582</v>
      </c>
      <c r="C490" s="6" t="s">
        <v>19584</v>
      </c>
      <c r="D490" s="6" t="s">
        <v>20105</v>
      </c>
    </row>
    <row r="491" spans="1:4" ht="15">
      <c r="A491" s="6" t="s">
        <v>19586</v>
      </c>
      <c r="B491" s="6" t="s">
        <v>19585</v>
      </c>
      <c r="C491" s="6" t="s">
        <v>19585</v>
      </c>
      <c r="D491" s="6" t="s">
        <v>20173</v>
      </c>
    </row>
    <row r="492" spans="1:4" ht="15">
      <c r="A492" s="6" t="s">
        <v>19588</v>
      </c>
      <c r="B492" s="6" t="s">
        <v>19587</v>
      </c>
      <c r="C492" s="6" t="s">
        <v>19587</v>
      </c>
      <c r="D492" s="6" t="s">
        <v>20173</v>
      </c>
    </row>
    <row r="493" spans="1:4" ht="15">
      <c r="A493" s="6" t="s">
        <v>19590</v>
      </c>
      <c r="B493" s="6" t="s">
        <v>19589</v>
      </c>
      <c r="C493" s="6" t="s">
        <v>19589</v>
      </c>
      <c r="D493" s="6" t="s">
        <v>23138</v>
      </c>
    </row>
    <row r="494" spans="1:4" ht="15">
      <c r="A494" s="6" t="s">
        <v>19591</v>
      </c>
      <c r="B494" s="6" t="s">
        <v>26484</v>
      </c>
      <c r="C494" s="6" t="s">
        <v>26484</v>
      </c>
      <c r="D494" s="6" t="s">
        <v>23138</v>
      </c>
    </row>
    <row r="495" spans="1:4" ht="15">
      <c r="A495" s="6" t="s">
        <v>19593</v>
      </c>
      <c r="B495" s="6" t="s">
        <v>19592</v>
      </c>
      <c r="C495" s="6" t="s">
        <v>19592</v>
      </c>
      <c r="D495" s="6" t="s">
        <v>23138</v>
      </c>
    </row>
    <row r="496" spans="1:4" ht="15">
      <c r="A496" s="6" t="s">
        <v>19595</v>
      </c>
      <c r="B496" s="6" t="s">
        <v>19594</v>
      </c>
      <c r="C496" s="6" t="s">
        <v>19592</v>
      </c>
      <c r="D496" s="6" t="s">
        <v>23138</v>
      </c>
    </row>
    <row r="497" spans="1:4" ht="15">
      <c r="A497" s="6" t="s">
        <v>19597</v>
      </c>
      <c r="B497" s="6" t="s">
        <v>19596</v>
      </c>
      <c r="C497" s="6" t="s">
        <v>19596</v>
      </c>
      <c r="D497" s="6" t="s">
        <v>20173</v>
      </c>
    </row>
    <row r="498" spans="1:4" ht="15">
      <c r="A498" s="6" t="s">
        <v>19599</v>
      </c>
      <c r="B498" s="6" t="s">
        <v>19598</v>
      </c>
      <c r="C498" s="6" t="s">
        <v>19598</v>
      </c>
      <c r="D498" s="6" t="s">
        <v>25034</v>
      </c>
    </row>
    <row r="499" spans="1:4" ht="15">
      <c r="A499" s="6" t="s">
        <v>19601</v>
      </c>
      <c r="B499" s="6" t="s">
        <v>19600</v>
      </c>
      <c r="C499" s="6" t="s">
        <v>19600</v>
      </c>
      <c r="D499" s="6" t="s">
        <v>22038</v>
      </c>
    </row>
    <row r="500" spans="1:4" ht="15">
      <c r="A500" s="6" t="s">
        <v>19603</v>
      </c>
      <c r="B500" s="6" t="s">
        <v>19602</v>
      </c>
      <c r="C500" s="6" t="s">
        <v>26484</v>
      </c>
      <c r="D500" s="6" t="s">
        <v>23138</v>
      </c>
    </row>
    <row r="501" spans="1:4" ht="15">
      <c r="A501" s="6" t="s">
        <v>19605</v>
      </c>
      <c r="B501" s="6" t="s">
        <v>19604</v>
      </c>
      <c r="C501" s="6" t="s">
        <v>19604</v>
      </c>
      <c r="D501" s="6" t="s">
        <v>26603</v>
      </c>
    </row>
    <row r="502" spans="1:4" ht="15">
      <c r="A502" s="6" t="s">
        <v>19607</v>
      </c>
      <c r="B502" s="6" t="s">
        <v>19606</v>
      </c>
      <c r="C502" s="6" t="s">
        <v>19606</v>
      </c>
      <c r="D502" s="6" t="s">
        <v>25037</v>
      </c>
    </row>
    <row r="503" spans="1:4" ht="15">
      <c r="A503" s="6" t="s">
        <v>19609</v>
      </c>
      <c r="B503" s="6" t="s">
        <v>19608</v>
      </c>
      <c r="C503" s="6" t="s">
        <v>19608</v>
      </c>
      <c r="D503" s="6" t="s">
        <v>20173</v>
      </c>
    </row>
    <row r="504" spans="1:4" ht="15">
      <c r="A504" s="6" t="s">
        <v>19611</v>
      </c>
      <c r="B504" s="6" t="s">
        <v>19610</v>
      </c>
      <c r="C504" s="6" t="s">
        <v>19612</v>
      </c>
      <c r="D504" s="6" t="s">
        <v>23138</v>
      </c>
    </row>
    <row r="505" spans="1:4" ht="15">
      <c r="A505" s="6" t="s">
        <v>19614</v>
      </c>
      <c r="B505" s="6" t="s">
        <v>19613</v>
      </c>
      <c r="C505" s="6" t="s">
        <v>19613</v>
      </c>
      <c r="D505" s="6" t="s">
        <v>25050</v>
      </c>
    </row>
    <row r="506" spans="1:4" ht="15">
      <c r="A506" s="6" t="s">
        <v>19616</v>
      </c>
      <c r="B506" s="6" t="s">
        <v>19615</v>
      </c>
      <c r="C506" s="6" t="s">
        <v>19615</v>
      </c>
      <c r="D506" s="6" t="s">
        <v>19617</v>
      </c>
    </row>
    <row r="507" spans="1:4" ht="15">
      <c r="A507" s="6" t="s">
        <v>19619</v>
      </c>
      <c r="B507" s="6" t="s">
        <v>19618</v>
      </c>
      <c r="C507" s="6" t="s">
        <v>23137</v>
      </c>
      <c r="D507" s="6" t="s">
        <v>23138</v>
      </c>
    </row>
    <row r="508" spans="1:4" ht="15">
      <c r="A508" s="6" t="s">
        <v>19621</v>
      </c>
      <c r="B508" s="6" t="s">
        <v>19620</v>
      </c>
      <c r="C508" s="6" t="s">
        <v>19620</v>
      </c>
      <c r="D508" s="6" t="s">
        <v>17086</v>
      </c>
    </row>
    <row r="509" spans="1:4" ht="15">
      <c r="A509" s="6" t="s">
        <v>27650</v>
      </c>
      <c r="B509" s="6" t="s">
        <v>27649</v>
      </c>
      <c r="C509" s="6" t="s">
        <v>27651</v>
      </c>
      <c r="D509" s="6" t="s">
        <v>23138</v>
      </c>
    </row>
    <row r="510" spans="1:4" ht="15">
      <c r="A510" s="6" t="s">
        <v>27653</v>
      </c>
      <c r="B510" s="6" t="s">
        <v>27652</v>
      </c>
      <c r="C510" s="6" t="s">
        <v>27652</v>
      </c>
      <c r="D510" s="6" t="s">
        <v>22038</v>
      </c>
    </row>
    <row r="511" spans="1:4" ht="15">
      <c r="A511" s="6" t="s">
        <v>27655</v>
      </c>
      <c r="B511" s="6" t="s">
        <v>27654</v>
      </c>
      <c r="C511" s="6" t="s">
        <v>27654</v>
      </c>
      <c r="D511" s="6" t="s">
        <v>25037</v>
      </c>
    </row>
    <row r="512" spans="1:4" ht="15">
      <c r="A512" s="6" t="s">
        <v>27657</v>
      </c>
      <c r="B512" s="6" t="s">
        <v>27656</v>
      </c>
      <c r="C512" s="6" t="s">
        <v>27658</v>
      </c>
      <c r="D512" s="6" t="s">
        <v>27659</v>
      </c>
    </row>
    <row r="513" spans="1:4" ht="15">
      <c r="A513" s="6" t="s">
        <v>27661</v>
      </c>
      <c r="B513" s="6" t="s">
        <v>27660</v>
      </c>
      <c r="C513" s="6" t="s">
        <v>27660</v>
      </c>
      <c r="D513" s="6" t="s">
        <v>27662</v>
      </c>
    </row>
    <row r="514" spans="1:4" ht="15">
      <c r="A514" s="6" t="s">
        <v>27663</v>
      </c>
      <c r="B514" s="6" t="s">
        <v>23148</v>
      </c>
      <c r="C514" s="6" t="s">
        <v>27664</v>
      </c>
      <c r="D514" s="6" t="s">
        <v>23138</v>
      </c>
    </row>
    <row r="515" spans="1:4" ht="15">
      <c r="A515" s="6" t="s">
        <v>27666</v>
      </c>
      <c r="B515" s="6" t="s">
        <v>27665</v>
      </c>
      <c r="C515" s="6" t="s">
        <v>27667</v>
      </c>
      <c r="D515" s="6" t="s">
        <v>22038</v>
      </c>
    </row>
    <row r="516" spans="1:4" ht="15">
      <c r="A516" s="6" t="s">
        <v>27669</v>
      </c>
      <c r="B516" s="6" t="s">
        <v>27668</v>
      </c>
      <c r="C516" s="6" t="s">
        <v>27668</v>
      </c>
      <c r="D516" s="6" t="s">
        <v>23138</v>
      </c>
    </row>
    <row r="517" spans="1:4" ht="15">
      <c r="A517" s="6" t="s">
        <v>27671</v>
      </c>
      <c r="B517" s="6" t="s">
        <v>27670</v>
      </c>
      <c r="C517" s="6" t="s">
        <v>27672</v>
      </c>
      <c r="D517" s="6" t="s">
        <v>23138</v>
      </c>
    </row>
    <row r="518" spans="1:4" ht="15">
      <c r="A518" s="6" t="s">
        <v>27674</v>
      </c>
      <c r="B518" s="6" t="s">
        <v>27673</v>
      </c>
      <c r="C518" s="6" t="s">
        <v>27673</v>
      </c>
      <c r="D518" s="6" t="s">
        <v>27675</v>
      </c>
    </row>
    <row r="519" spans="1:4" ht="15">
      <c r="A519" s="6" t="s">
        <v>27677</v>
      </c>
      <c r="B519" s="6" t="s">
        <v>27676</v>
      </c>
      <c r="C519" s="6" t="s">
        <v>27676</v>
      </c>
      <c r="D519" s="6" t="s">
        <v>25037</v>
      </c>
    </row>
    <row r="520" spans="1:4" ht="15">
      <c r="A520" s="6" t="s">
        <v>27679</v>
      </c>
      <c r="B520" s="6" t="s">
        <v>27678</v>
      </c>
      <c r="C520" s="6" t="s">
        <v>27680</v>
      </c>
      <c r="D520" s="6" t="s">
        <v>23138</v>
      </c>
    </row>
    <row r="521" spans="1:4" ht="15">
      <c r="A521" s="6" t="s">
        <v>27682</v>
      </c>
      <c r="B521" s="6" t="s">
        <v>27681</v>
      </c>
      <c r="C521" s="6" t="s">
        <v>27683</v>
      </c>
      <c r="D521" s="6" t="s">
        <v>23138</v>
      </c>
    </row>
    <row r="522" spans="1:4" ht="15">
      <c r="A522" s="6" t="s">
        <v>27685</v>
      </c>
      <c r="B522" s="6" t="s">
        <v>27684</v>
      </c>
      <c r="C522" s="6" t="s">
        <v>27684</v>
      </c>
      <c r="D522" s="6" t="s">
        <v>20164</v>
      </c>
    </row>
    <row r="523" spans="1:4" ht="15">
      <c r="A523" s="6" t="s">
        <v>27687</v>
      </c>
      <c r="B523" s="6" t="s">
        <v>27686</v>
      </c>
      <c r="C523" s="6" t="s">
        <v>27686</v>
      </c>
      <c r="D523" s="6" t="s">
        <v>20173</v>
      </c>
    </row>
    <row r="524" spans="1:4" ht="15">
      <c r="A524" s="6" t="s">
        <v>27689</v>
      </c>
      <c r="B524" s="6" t="s">
        <v>27688</v>
      </c>
      <c r="C524" s="6" t="s">
        <v>27688</v>
      </c>
      <c r="D524" s="6" t="s">
        <v>19617</v>
      </c>
    </row>
    <row r="525" spans="1:4" ht="15">
      <c r="A525" s="6" t="s">
        <v>27691</v>
      </c>
      <c r="B525" s="6" t="s">
        <v>27690</v>
      </c>
      <c r="C525" s="6" t="s">
        <v>27690</v>
      </c>
      <c r="D525" s="6" t="s">
        <v>17190</v>
      </c>
    </row>
    <row r="526" spans="1:4" ht="15">
      <c r="A526" s="6" t="s">
        <v>27693</v>
      </c>
      <c r="B526" s="6" t="s">
        <v>27692</v>
      </c>
      <c r="C526" s="6" t="s">
        <v>27692</v>
      </c>
      <c r="D526" s="6" t="s">
        <v>20164</v>
      </c>
    </row>
    <row r="527" spans="1:4" ht="15">
      <c r="A527" s="6" t="s">
        <v>27695</v>
      </c>
      <c r="B527" s="6" t="s">
        <v>27694</v>
      </c>
      <c r="C527" s="6" t="s">
        <v>27696</v>
      </c>
      <c r="D527" s="6" t="s">
        <v>23138</v>
      </c>
    </row>
    <row r="528" spans="1:4" ht="15">
      <c r="A528" s="6" t="s">
        <v>27698</v>
      </c>
      <c r="B528" s="6" t="s">
        <v>27697</v>
      </c>
      <c r="C528" s="6" t="s">
        <v>27697</v>
      </c>
      <c r="D528" s="6" t="s">
        <v>25037</v>
      </c>
    </row>
    <row r="529" spans="1:4" ht="15">
      <c r="A529" s="6" t="s">
        <v>27700</v>
      </c>
      <c r="B529" s="6" t="s">
        <v>27699</v>
      </c>
      <c r="C529" s="6" t="s">
        <v>27699</v>
      </c>
      <c r="D529" s="6" t="s">
        <v>25037</v>
      </c>
    </row>
    <row r="530" spans="1:4" ht="15">
      <c r="A530" s="6" t="s">
        <v>27702</v>
      </c>
      <c r="B530" s="6" t="s">
        <v>27701</v>
      </c>
      <c r="C530" s="6" t="s">
        <v>27701</v>
      </c>
      <c r="D530" s="6" t="s">
        <v>20173</v>
      </c>
    </row>
    <row r="531" spans="1:4" ht="15">
      <c r="A531" s="6" t="s">
        <v>27704</v>
      </c>
      <c r="B531" s="6" t="s">
        <v>27703</v>
      </c>
      <c r="C531" s="6" t="s">
        <v>27703</v>
      </c>
      <c r="D531" s="6" t="s">
        <v>20147</v>
      </c>
    </row>
    <row r="532" spans="1:4" ht="15">
      <c r="A532" s="6" t="s">
        <v>27706</v>
      </c>
      <c r="B532" s="6" t="s">
        <v>27705</v>
      </c>
      <c r="C532" s="6" t="s">
        <v>27707</v>
      </c>
      <c r="D532" s="6" t="s">
        <v>27708</v>
      </c>
    </row>
    <row r="533" spans="1:4" ht="15">
      <c r="A533" s="6" t="s">
        <v>27710</v>
      </c>
      <c r="B533" s="6" t="s">
        <v>27709</v>
      </c>
      <c r="C533" s="6" t="s">
        <v>27709</v>
      </c>
      <c r="D533" s="6" t="s">
        <v>23138</v>
      </c>
    </row>
    <row r="534" spans="1:4" ht="15">
      <c r="A534" s="6" t="s">
        <v>27712</v>
      </c>
      <c r="B534" s="6" t="s">
        <v>27711</v>
      </c>
      <c r="C534" s="6" t="s">
        <v>27711</v>
      </c>
      <c r="D534" s="6" t="s">
        <v>25037</v>
      </c>
    </row>
    <row r="535" spans="1:4" ht="15">
      <c r="A535" s="6" t="s">
        <v>27714</v>
      </c>
      <c r="B535" s="6" t="s">
        <v>27713</v>
      </c>
      <c r="C535" s="6" t="s">
        <v>27715</v>
      </c>
      <c r="D535" s="6" t="s">
        <v>17032</v>
      </c>
    </row>
    <row r="536" spans="1:4" ht="15">
      <c r="A536" s="6" t="s">
        <v>27717</v>
      </c>
      <c r="B536" s="6" t="s">
        <v>27716</v>
      </c>
      <c r="C536" s="6" t="s">
        <v>27716</v>
      </c>
      <c r="D536" s="6" t="s">
        <v>25050</v>
      </c>
    </row>
    <row r="537" spans="1:4" ht="15">
      <c r="A537" s="6" t="s">
        <v>27719</v>
      </c>
      <c r="B537" s="6" t="s">
        <v>27718</v>
      </c>
      <c r="C537" s="6" t="s">
        <v>27718</v>
      </c>
      <c r="D537" s="6" t="s">
        <v>23138</v>
      </c>
    </row>
    <row r="538" spans="1:4" ht="15">
      <c r="A538" s="6" t="s">
        <v>27721</v>
      </c>
      <c r="B538" s="6" t="s">
        <v>27720</v>
      </c>
      <c r="C538" s="6" t="s">
        <v>27720</v>
      </c>
      <c r="D538" s="6" t="s">
        <v>20134</v>
      </c>
    </row>
    <row r="539" spans="1:4" ht="15">
      <c r="A539" s="6" t="s">
        <v>27722</v>
      </c>
      <c r="B539" s="6" t="s">
        <v>21990</v>
      </c>
      <c r="C539" s="6" t="s">
        <v>21990</v>
      </c>
      <c r="D539" s="6" t="s">
        <v>25037</v>
      </c>
    </row>
    <row r="540" spans="1:4" ht="15">
      <c r="A540" s="6" t="s">
        <v>27724</v>
      </c>
      <c r="B540" s="6" t="s">
        <v>27723</v>
      </c>
      <c r="C540" s="6" t="s">
        <v>27725</v>
      </c>
      <c r="D540" s="6" t="s">
        <v>26630</v>
      </c>
    </row>
    <row r="541" spans="1:4" ht="15">
      <c r="A541" s="6" t="s">
        <v>27727</v>
      </c>
      <c r="B541" s="6" t="s">
        <v>27726</v>
      </c>
      <c r="C541" s="6" t="s">
        <v>21990</v>
      </c>
      <c r="D541" s="6" t="s">
        <v>23138</v>
      </c>
    </row>
    <row r="542" spans="1:4" ht="15">
      <c r="A542" s="6" t="s">
        <v>27729</v>
      </c>
      <c r="B542" s="6" t="s">
        <v>27728</v>
      </c>
      <c r="C542" s="6" t="s">
        <v>27730</v>
      </c>
      <c r="D542" s="6" t="s">
        <v>24513</v>
      </c>
    </row>
    <row r="543" spans="1:4" ht="15">
      <c r="A543" s="6" t="s">
        <v>27732</v>
      </c>
      <c r="B543" s="6" t="s">
        <v>27731</v>
      </c>
      <c r="C543" s="6" t="s">
        <v>27731</v>
      </c>
      <c r="D543" s="6" t="s">
        <v>25034</v>
      </c>
    </row>
    <row r="544" spans="1:4" ht="15">
      <c r="A544" s="6" t="s">
        <v>27734</v>
      </c>
      <c r="B544" s="6" t="s">
        <v>27733</v>
      </c>
      <c r="C544" s="6" t="s">
        <v>27735</v>
      </c>
      <c r="D544" s="6" t="s">
        <v>23138</v>
      </c>
    </row>
    <row r="545" spans="1:4" ht="15">
      <c r="A545" s="6" t="s">
        <v>27737</v>
      </c>
      <c r="B545" s="6" t="s">
        <v>27736</v>
      </c>
      <c r="C545" s="6" t="s">
        <v>27736</v>
      </c>
      <c r="D545" s="6" t="s">
        <v>22047</v>
      </c>
    </row>
    <row r="546" spans="1:4" ht="15">
      <c r="A546" s="6" t="s">
        <v>27739</v>
      </c>
      <c r="B546" s="6" t="s">
        <v>27738</v>
      </c>
      <c r="C546" s="6" t="s">
        <v>27738</v>
      </c>
      <c r="D546" s="6" t="s">
        <v>20164</v>
      </c>
    </row>
    <row r="547" spans="1:4" ht="15">
      <c r="A547" s="6" t="s">
        <v>27741</v>
      </c>
      <c r="B547" s="6" t="s">
        <v>27740</v>
      </c>
      <c r="C547" s="6" t="s">
        <v>27742</v>
      </c>
      <c r="D547" s="6" t="s">
        <v>23138</v>
      </c>
    </row>
    <row r="548" spans="1:4" ht="15">
      <c r="A548" s="6" t="s">
        <v>27744</v>
      </c>
      <c r="B548" s="6" t="s">
        <v>27743</v>
      </c>
      <c r="C548" s="6" t="s">
        <v>27743</v>
      </c>
      <c r="D548" s="6" t="s">
        <v>23138</v>
      </c>
    </row>
    <row r="549" spans="1:4" ht="15">
      <c r="A549" s="6" t="s">
        <v>27746</v>
      </c>
      <c r="B549" s="6" t="s">
        <v>27745</v>
      </c>
      <c r="C549" s="6" t="s">
        <v>27745</v>
      </c>
      <c r="D549" s="6" t="s">
        <v>26630</v>
      </c>
    </row>
    <row r="550" spans="1:4" ht="15">
      <c r="A550" s="6" t="s">
        <v>27748</v>
      </c>
      <c r="B550" s="6" t="s">
        <v>27747</v>
      </c>
      <c r="C550" s="6" t="s">
        <v>27747</v>
      </c>
      <c r="D550" s="6" t="s">
        <v>26630</v>
      </c>
    </row>
    <row r="551" spans="1:4" ht="15">
      <c r="A551" s="6" t="s">
        <v>27750</v>
      </c>
      <c r="B551" s="6" t="s">
        <v>27749</v>
      </c>
      <c r="C551" s="6" t="s">
        <v>27749</v>
      </c>
      <c r="D551" s="6" t="s">
        <v>25037</v>
      </c>
    </row>
    <row r="552" spans="1:4" ht="15">
      <c r="A552" s="6" t="s">
        <v>27752</v>
      </c>
      <c r="B552" s="6" t="s">
        <v>27751</v>
      </c>
      <c r="C552" s="6" t="s">
        <v>27753</v>
      </c>
      <c r="D552" s="6" t="s">
        <v>23138</v>
      </c>
    </row>
    <row r="553" spans="1:4" ht="15">
      <c r="A553" s="6" t="s">
        <v>27755</v>
      </c>
      <c r="B553" s="6" t="s">
        <v>27754</v>
      </c>
      <c r="C553" s="6" t="s">
        <v>27754</v>
      </c>
      <c r="D553" s="6" t="s">
        <v>26630</v>
      </c>
    </row>
    <row r="554" spans="1:4" ht="15">
      <c r="A554" s="6" t="s">
        <v>27756</v>
      </c>
      <c r="B554" s="6" t="s">
        <v>20141</v>
      </c>
      <c r="C554" s="6" t="s">
        <v>27757</v>
      </c>
      <c r="D554" s="6" t="s">
        <v>20144</v>
      </c>
    </row>
    <row r="555" spans="1:4" ht="15">
      <c r="A555" s="6" t="s">
        <v>27759</v>
      </c>
      <c r="B555" s="6" t="s">
        <v>27758</v>
      </c>
      <c r="C555" s="6" t="s">
        <v>27758</v>
      </c>
      <c r="D555" s="6" t="s">
        <v>26630</v>
      </c>
    </row>
    <row r="556" spans="1:4" ht="15">
      <c r="A556" s="6" t="s">
        <v>27761</v>
      </c>
      <c r="B556" s="6" t="s">
        <v>27760</v>
      </c>
      <c r="C556" s="6" t="s">
        <v>27760</v>
      </c>
      <c r="D556" s="6" t="s">
        <v>22212</v>
      </c>
    </row>
    <row r="557" spans="1:4" ht="15">
      <c r="A557" s="6" t="s">
        <v>27763</v>
      </c>
      <c r="B557" s="6" t="s">
        <v>27762</v>
      </c>
      <c r="C557" s="6" t="s">
        <v>27762</v>
      </c>
      <c r="D557" s="6" t="s">
        <v>25037</v>
      </c>
    </row>
    <row r="558" spans="1:4" ht="15">
      <c r="A558" s="6" t="s">
        <v>27765</v>
      </c>
      <c r="B558" s="6" t="s">
        <v>27764</v>
      </c>
      <c r="C558" s="6" t="s">
        <v>27764</v>
      </c>
      <c r="D558" s="6" t="s">
        <v>20122</v>
      </c>
    </row>
    <row r="559" spans="1:4" ht="15">
      <c r="A559" s="6" t="s">
        <v>27767</v>
      </c>
      <c r="B559" s="6" t="s">
        <v>27766</v>
      </c>
      <c r="C559" s="6" t="s">
        <v>27766</v>
      </c>
      <c r="D559" s="6" t="s">
        <v>17043</v>
      </c>
    </row>
    <row r="560" spans="1:4" ht="15">
      <c r="A560" s="6" t="s">
        <v>27769</v>
      </c>
      <c r="B560" s="6" t="s">
        <v>27768</v>
      </c>
      <c r="C560" s="6" t="s">
        <v>27747</v>
      </c>
      <c r="D560" s="6" t="s">
        <v>22218</v>
      </c>
    </row>
    <row r="561" spans="1:4" ht="15">
      <c r="A561" s="6" t="s">
        <v>27771</v>
      </c>
      <c r="B561" s="6" t="s">
        <v>27770</v>
      </c>
      <c r="C561" s="6" t="s">
        <v>27772</v>
      </c>
      <c r="D561" s="6" t="s">
        <v>25037</v>
      </c>
    </row>
    <row r="562" spans="1:4" ht="15">
      <c r="A562" s="6" t="s">
        <v>27774</v>
      </c>
      <c r="B562" s="6" t="s">
        <v>27773</v>
      </c>
      <c r="C562" s="6" t="s">
        <v>27773</v>
      </c>
      <c r="D562" s="6" t="s">
        <v>25037</v>
      </c>
    </row>
    <row r="563" spans="1:4" ht="15">
      <c r="A563" s="6" t="s">
        <v>27776</v>
      </c>
      <c r="B563" s="6" t="s">
        <v>27775</v>
      </c>
      <c r="C563" s="6" t="s">
        <v>27777</v>
      </c>
      <c r="D563" s="6" t="s">
        <v>23138</v>
      </c>
    </row>
    <row r="564" spans="1:4" ht="15">
      <c r="A564" s="6" t="s">
        <v>27779</v>
      </c>
      <c r="B564" s="6" t="s">
        <v>27778</v>
      </c>
      <c r="C564" s="6" t="s">
        <v>27778</v>
      </c>
      <c r="D564" s="6" t="s">
        <v>26673</v>
      </c>
    </row>
    <row r="565" spans="1:4" ht="15">
      <c r="A565" s="6" t="s">
        <v>27781</v>
      </c>
      <c r="B565" s="6" t="s">
        <v>27780</v>
      </c>
      <c r="C565" s="6" t="s">
        <v>27780</v>
      </c>
      <c r="D565" s="6" t="s">
        <v>20173</v>
      </c>
    </row>
    <row r="566" spans="1:4" ht="15">
      <c r="A566" s="6" t="s">
        <v>27783</v>
      </c>
      <c r="B566" s="6" t="s">
        <v>27782</v>
      </c>
      <c r="C566" s="6" t="s">
        <v>27782</v>
      </c>
      <c r="D566" s="6" t="s">
        <v>26603</v>
      </c>
    </row>
    <row r="567" spans="1:4" ht="15">
      <c r="A567" s="6" t="s">
        <v>27785</v>
      </c>
      <c r="B567" s="6" t="s">
        <v>27784</v>
      </c>
      <c r="C567" s="6" t="s">
        <v>27786</v>
      </c>
      <c r="D567" s="6" t="s">
        <v>23138</v>
      </c>
    </row>
    <row r="568" spans="1:4" ht="15">
      <c r="A568" s="6" t="s">
        <v>29602</v>
      </c>
      <c r="B568" s="6" t="s">
        <v>29603</v>
      </c>
      <c r="C568" s="6" t="s">
        <v>22139</v>
      </c>
      <c r="D568" s="6" t="s">
        <v>23138</v>
      </c>
    </row>
    <row r="569" spans="1:4" ht="15">
      <c r="A569" s="6" t="s">
        <v>27788</v>
      </c>
      <c r="B569" s="6" t="s">
        <v>27787</v>
      </c>
      <c r="C569" s="6" t="s">
        <v>27787</v>
      </c>
      <c r="D569" s="6" t="s">
        <v>20173</v>
      </c>
    </row>
    <row r="570" spans="1:4" ht="15">
      <c r="A570" s="6" t="s">
        <v>27790</v>
      </c>
      <c r="B570" s="6" t="s">
        <v>27789</v>
      </c>
      <c r="C570" s="6" t="s">
        <v>27789</v>
      </c>
      <c r="D570" s="6" t="s">
        <v>20147</v>
      </c>
    </row>
    <row r="571" spans="1:4" ht="15">
      <c r="A571" s="6" t="s">
        <v>27792</v>
      </c>
      <c r="B571" s="6" t="s">
        <v>27791</v>
      </c>
      <c r="C571" s="6" t="s">
        <v>27791</v>
      </c>
      <c r="D571" s="6" t="s">
        <v>26620</v>
      </c>
    </row>
    <row r="572" spans="1:4" ht="15">
      <c r="A572" s="6" t="s">
        <v>27794</v>
      </c>
      <c r="B572" s="6" t="s">
        <v>27793</v>
      </c>
      <c r="C572" s="6" t="s">
        <v>19584</v>
      </c>
      <c r="D572" s="6" t="s">
        <v>20105</v>
      </c>
    </row>
    <row r="573" spans="1:4" ht="15">
      <c r="A573" s="6" t="s">
        <v>27796</v>
      </c>
      <c r="B573" s="6" t="s">
        <v>27795</v>
      </c>
      <c r="C573" s="6" t="s">
        <v>27795</v>
      </c>
      <c r="D573" s="6" t="s">
        <v>27797</v>
      </c>
    </row>
    <row r="574" spans="1:4" ht="15">
      <c r="A574" s="6" t="s">
        <v>27799</v>
      </c>
      <c r="B574" s="6" t="s">
        <v>27798</v>
      </c>
      <c r="C574" s="6" t="s">
        <v>27800</v>
      </c>
      <c r="D574" s="6" t="s">
        <v>23138</v>
      </c>
    </row>
    <row r="575" spans="1:4" ht="15">
      <c r="A575" s="6" t="s">
        <v>27802</v>
      </c>
      <c r="B575" s="6" t="s">
        <v>27801</v>
      </c>
      <c r="C575" s="6" t="s">
        <v>27803</v>
      </c>
      <c r="D575" s="6" t="s">
        <v>26620</v>
      </c>
    </row>
    <row r="576" spans="1:4" ht="15">
      <c r="A576" s="6" t="s">
        <v>27805</v>
      </c>
      <c r="B576" s="6" t="s">
        <v>27804</v>
      </c>
      <c r="C576" s="6" t="s">
        <v>27804</v>
      </c>
      <c r="D576" s="6" t="s">
        <v>25047</v>
      </c>
    </row>
    <row r="577" spans="1:4" ht="15">
      <c r="A577" s="6" t="s">
        <v>27807</v>
      </c>
      <c r="B577" s="6" t="s">
        <v>27806</v>
      </c>
      <c r="C577" s="6" t="s">
        <v>27806</v>
      </c>
      <c r="D577" s="6" t="s">
        <v>26630</v>
      </c>
    </row>
    <row r="578" spans="1:4" ht="15">
      <c r="A578" s="6" t="s">
        <v>27809</v>
      </c>
      <c r="B578" s="6" t="s">
        <v>27808</v>
      </c>
      <c r="C578" s="6" t="s">
        <v>27808</v>
      </c>
      <c r="D578" s="6" t="s">
        <v>22361</v>
      </c>
    </row>
    <row r="579" spans="1:4" ht="15">
      <c r="A579" s="6" t="s">
        <v>27811</v>
      </c>
      <c r="B579" s="6" t="s">
        <v>27810</v>
      </c>
      <c r="C579" s="6" t="s">
        <v>27810</v>
      </c>
      <c r="D579" s="6" t="s">
        <v>23138</v>
      </c>
    </row>
    <row r="580" spans="1:4" ht="15">
      <c r="A580" s="6" t="s">
        <v>27813</v>
      </c>
      <c r="B580" s="6" t="s">
        <v>27812</v>
      </c>
      <c r="C580" s="6" t="s">
        <v>27812</v>
      </c>
      <c r="D580" s="6" t="s">
        <v>20173</v>
      </c>
    </row>
    <row r="581" spans="1:4" ht="15">
      <c r="A581" s="6" t="s">
        <v>27815</v>
      </c>
      <c r="B581" s="6" t="s">
        <v>27814</v>
      </c>
      <c r="C581" s="6" t="s">
        <v>27816</v>
      </c>
      <c r="D581" s="6" t="s">
        <v>23138</v>
      </c>
    </row>
    <row r="582" spans="1:4" ht="15">
      <c r="A582" s="6" t="s">
        <v>27818</v>
      </c>
      <c r="B582" s="6" t="s">
        <v>27817</v>
      </c>
      <c r="C582" s="6" t="s">
        <v>27817</v>
      </c>
      <c r="D582" s="6" t="s">
        <v>26630</v>
      </c>
    </row>
    <row r="583" spans="1:4" ht="15">
      <c r="A583" s="6" t="s">
        <v>27820</v>
      </c>
      <c r="B583" s="6" t="s">
        <v>27819</v>
      </c>
      <c r="C583" s="6" t="s">
        <v>27821</v>
      </c>
      <c r="D583" s="6" t="s">
        <v>23138</v>
      </c>
    </row>
    <row r="584" spans="1:4" ht="15">
      <c r="A584" s="6" t="s">
        <v>27823</v>
      </c>
      <c r="B584" s="6" t="s">
        <v>27822</v>
      </c>
      <c r="C584" s="6" t="s">
        <v>27822</v>
      </c>
      <c r="D584" s="6" t="s">
        <v>22038</v>
      </c>
    </row>
    <row r="585" spans="1:4" ht="15">
      <c r="A585" s="6" t="s">
        <v>27825</v>
      </c>
      <c r="B585" s="6" t="s">
        <v>27824</v>
      </c>
      <c r="C585" s="6" t="s">
        <v>27826</v>
      </c>
      <c r="D585" s="6" t="s">
        <v>23138</v>
      </c>
    </row>
    <row r="586" spans="1:4" ht="15">
      <c r="A586" s="6" t="s">
        <v>27828</v>
      </c>
      <c r="B586" s="6" t="s">
        <v>27827</v>
      </c>
      <c r="C586" s="6" t="s">
        <v>27829</v>
      </c>
      <c r="D586" s="6" t="s">
        <v>20125</v>
      </c>
    </row>
    <row r="587" spans="1:4" ht="15">
      <c r="A587" s="6" t="s">
        <v>27831</v>
      </c>
      <c r="B587" s="6" t="s">
        <v>27830</v>
      </c>
      <c r="C587" s="6" t="s">
        <v>27832</v>
      </c>
      <c r="D587" s="6" t="s">
        <v>27833</v>
      </c>
    </row>
    <row r="588" spans="1:4" ht="15">
      <c r="A588" s="6" t="s">
        <v>27834</v>
      </c>
      <c r="B588" s="6" t="s">
        <v>21978</v>
      </c>
      <c r="C588" s="6" t="s">
        <v>21978</v>
      </c>
      <c r="D588" s="6" t="s">
        <v>27835</v>
      </c>
    </row>
    <row r="589" spans="1:4" ht="15">
      <c r="A589" s="6" t="s">
        <v>27837</v>
      </c>
      <c r="B589" s="6" t="s">
        <v>27836</v>
      </c>
      <c r="C589" s="6" t="s">
        <v>27836</v>
      </c>
      <c r="D589" s="6" t="s">
        <v>20173</v>
      </c>
    </row>
    <row r="590" spans="1:4" ht="15">
      <c r="A590" s="6" t="s">
        <v>27839</v>
      </c>
      <c r="B590" s="6" t="s">
        <v>27838</v>
      </c>
      <c r="C590" s="6" t="s">
        <v>27838</v>
      </c>
      <c r="D590" s="6" t="s">
        <v>27840</v>
      </c>
    </row>
    <row r="591" spans="1:4" ht="15">
      <c r="A591" s="6" t="s">
        <v>27842</v>
      </c>
      <c r="B591" s="6" t="s">
        <v>27841</v>
      </c>
      <c r="C591" s="6" t="s">
        <v>27841</v>
      </c>
      <c r="D591" s="6" t="s">
        <v>26673</v>
      </c>
    </row>
    <row r="592" spans="1:4" ht="15">
      <c r="A592" s="6" t="s">
        <v>27844</v>
      </c>
      <c r="B592" s="6" t="s">
        <v>27843</v>
      </c>
      <c r="C592" s="6" t="s">
        <v>27845</v>
      </c>
      <c r="D592" s="6" t="s">
        <v>23138</v>
      </c>
    </row>
    <row r="593" spans="1:4" ht="15">
      <c r="A593" s="6" t="s">
        <v>27847</v>
      </c>
      <c r="B593" s="6" t="s">
        <v>27846</v>
      </c>
      <c r="C593" s="6" t="s">
        <v>27846</v>
      </c>
      <c r="D593" s="6" t="s">
        <v>22355</v>
      </c>
    </row>
    <row r="594" spans="1:4" ht="15">
      <c r="A594" s="6" t="s">
        <v>27849</v>
      </c>
      <c r="B594" s="6" t="s">
        <v>27848</v>
      </c>
      <c r="C594" s="6" t="s">
        <v>27850</v>
      </c>
      <c r="D594" s="6" t="s">
        <v>27851</v>
      </c>
    </row>
    <row r="595" spans="1:4" ht="15">
      <c r="A595" s="6" t="s">
        <v>27853</v>
      </c>
      <c r="B595" s="6" t="s">
        <v>27852</v>
      </c>
      <c r="C595" s="6" t="s">
        <v>27852</v>
      </c>
      <c r="D595" s="6" t="s">
        <v>20173</v>
      </c>
    </row>
    <row r="596" spans="1:4" ht="15">
      <c r="A596" s="6" t="s">
        <v>27855</v>
      </c>
      <c r="B596" s="6" t="s">
        <v>27854</v>
      </c>
      <c r="C596" s="6" t="s">
        <v>27856</v>
      </c>
      <c r="D596" s="6" t="s">
        <v>26630</v>
      </c>
    </row>
    <row r="597" spans="1:4" ht="15">
      <c r="A597" s="6" t="s">
        <v>27858</v>
      </c>
      <c r="B597" s="6" t="s">
        <v>27857</v>
      </c>
      <c r="C597" s="6" t="s">
        <v>27859</v>
      </c>
      <c r="D597" s="6" t="s">
        <v>23138</v>
      </c>
    </row>
    <row r="598" spans="1:4" ht="15">
      <c r="A598" s="6" t="s">
        <v>27861</v>
      </c>
      <c r="B598" s="6" t="s">
        <v>27860</v>
      </c>
      <c r="C598" s="6" t="s">
        <v>27860</v>
      </c>
      <c r="D598" s="6" t="s">
        <v>27675</v>
      </c>
    </row>
    <row r="599" spans="1:4" ht="15">
      <c r="A599" s="6" t="s">
        <v>27863</v>
      </c>
      <c r="B599" s="6" t="s">
        <v>27862</v>
      </c>
      <c r="C599" s="6" t="s">
        <v>27862</v>
      </c>
      <c r="D599" s="6" t="s">
        <v>25050</v>
      </c>
    </row>
    <row r="600" spans="1:4" ht="15">
      <c r="A600" s="6" t="s">
        <v>23513</v>
      </c>
      <c r="B600" s="6" t="s">
        <v>27864</v>
      </c>
      <c r="C600" s="6" t="s">
        <v>27864</v>
      </c>
      <c r="D600" s="6" t="s">
        <v>25050</v>
      </c>
    </row>
    <row r="601" spans="1:4" ht="15">
      <c r="A601" s="6" t="s">
        <v>23515</v>
      </c>
      <c r="B601" s="6" t="s">
        <v>23514</v>
      </c>
      <c r="C601" s="6" t="s">
        <v>23514</v>
      </c>
      <c r="D601" s="6" t="s">
        <v>20122</v>
      </c>
    </row>
    <row r="602" spans="1:4" ht="15">
      <c r="A602" s="6" t="s">
        <v>23517</v>
      </c>
      <c r="B602" s="6" t="s">
        <v>23516</v>
      </c>
      <c r="C602" s="6" t="s">
        <v>23516</v>
      </c>
      <c r="D602" s="6" t="s">
        <v>17190</v>
      </c>
    </row>
    <row r="603" spans="1:4" ht="15">
      <c r="A603" s="6" t="s">
        <v>23519</v>
      </c>
      <c r="B603" s="6" t="s">
        <v>23518</v>
      </c>
      <c r="C603" s="6" t="s">
        <v>23518</v>
      </c>
      <c r="D603" s="6" t="s">
        <v>20114</v>
      </c>
    </row>
    <row r="604" spans="1:4" ht="15">
      <c r="A604" s="6" t="s">
        <v>23521</v>
      </c>
      <c r="B604" s="6" t="s">
        <v>23520</v>
      </c>
      <c r="C604" s="6" t="s">
        <v>23520</v>
      </c>
      <c r="D604" s="6" t="s">
        <v>24496</v>
      </c>
    </row>
    <row r="605" spans="1:4" ht="15">
      <c r="A605" s="6" t="s">
        <v>23523</v>
      </c>
      <c r="B605" s="6" t="s">
        <v>23522</v>
      </c>
      <c r="C605" s="6" t="s">
        <v>23522</v>
      </c>
      <c r="D605" s="6" t="s">
        <v>25050</v>
      </c>
    </row>
    <row r="606" spans="1:4" ht="15">
      <c r="A606" s="6" t="s">
        <v>23525</v>
      </c>
      <c r="B606" s="6" t="s">
        <v>23524</v>
      </c>
      <c r="C606" s="6" t="s">
        <v>23526</v>
      </c>
      <c r="D606" s="6" t="s">
        <v>22347</v>
      </c>
    </row>
    <row r="607" spans="1:4" ht="15">
      <c r="A607" s="6" t="s">
        <v>27903</v>
      </c>
      <c r="B607" s="6" t="s">
        <v>27902</v>
      </c>
      <c r="C607" s="6" t="s">
        <v>27904</v>
      </c>
      <c r="D607" s="6" t="s">
        <v>23138</v>
      </c>
    </row>
    <row r="608" spans="1:4" ht="15">
      <c r="A608" s="6" t="s">
        <v>27906</v>
      </c>
      <c r="B608" s="6" t="s">
        <v>27905</v>
      </c>
      <c r="C608" s="6" t="s">
        <v>27905</v>
      </c>
      <c r="D608" s="6" t="s">
        <v>23138</v>
      </c>
    </row>
    <row r="609" spans="1:4" ht="15">
      <c r="A609" s="6" t="s">
        <v>27908</v>
      </c>
      <c r="B609" s="6" t="s">
        <v>27907</v>
      </c>
      <c r="C609" s="6" t="s">
        <v>27909</v>
      </c>
      <c r="D609" s="6" t="s">
        <v>23138</v>
      </c>
    </row>
    <row r="610" spans="1:4" ht="15">
      <c r="A610" s="6" t="s">
        <v>27911</v>
      </c>
      <c r="B610" s="6" t="s">
        <v>27910</v>
      </c>
      <c r="C610" s="6" t="s">
        <v>27910</v>
      </c>
      <c r="D610" s="6" t="s">
        <v>25037</v>
      </c>
    </row>
    <row r="611" spans="1:4" ht="15">
      <c r="A611" s="6" t="s">
        <v>27913</v>
      </c>
      <c r="B611" s="6" t="s">
        <v>27912</v>
      </c>
      <c r="C611" s="6" t="s">
        <v>24981</v>
      </c>
      <c r="D611" s="6" t="s">
        <v>23138</v>
      </c>
    </row>
    <row r="612" spans="1:4" ht="15">
      <c r="A612" s="6" t="s">
        <v>27915</v>
      </c>
      <c r="B612" s="6" t="s">
        <v>27914</v>
      </c>
      <c r="C612" s="6" t="s">
        <v>27914</v>
      </c>
      <c r="D612" s="6" t="s">
        <v>20152</v>
      </c>
    </row>
    <row r="613" spans="1:4" ht="15">
      <c r="A613" s="6" t="s">
        <v>27917</v>
      </c>
      <c r="B613" s="6" t="s">
        <v>27916</v>
      </c>
      <c r="C613" s="6" t="s">
        <v>27916</v>
      </c>
      <c r="D613" s="6" t="s">
        <v>25054</v>
      </c>
    </row>
    <row r="614" spans="1:4" ht="15">
      <c r="A614" s="6" t="s">
        <v>27919</v>
      </c>
      <c r="B614" s="6" t="s">
        <v>27918</v>
      </c>
      <c r="C614" s="6" t="s">
        <v>27918</v>
      </c>
      <c r="D614" s="6" t="s">
        <v>17036</v>
      </c>
    </row>
    <row r="615" spans="1:4" ht="15">
      <c r="A615" s="6" t="s">
        <v>27921</v>
      </c>
      <c r="B615" s="6" t="s">
        <v>27920</v>
      </c>
      <c r="C615" s="6" t="s">
        <v>27922</v>
      </c>
      <c r="D615" s="6" t="s">
        <v>25054</v>
      </c>
    </row>
    <row r="616" spans="1:4" ht="15">
      <c r="A616" s="6" t="s">
        <v>27924</v>
      </c>
      <c r="B616" s="6" t="s">
        <v>27923</v>
      </c>
      <c r="C616" s="6" t="s">
        <v>27923</v>
      </c>
      <c r="D616" s="6" t="s">
        <v>27925</v>
      </c>
    </row>
    <row r="617" spans="1:4" ht="15">
      <c r="A617" s="6" t="s">
        <v>27927</v>
      </c>
      <c r="B617" s="6" t="s">
        <v>27926</v>
      </c>
      <c r="C617" s="6" t="s">
        <v>27926</v>
      </c>
      <c r="D617" s="6" t="s">
        <v>20147</v>
      </c>
    </row>
    <row r="618" spans="1:4" ht="15">
      <c r="A618" s="6" t="s">
        <v>27929</v>
      </c>
      <c r="B618" s="6" t="s">
        <v>27928</v>
      </c>
      <c r="C618" s="6" t="s">
        <v>27928</v>
      </c>
      <c r="D618" s="6" t="s">
        <v>27930</v>
      </c>
    </row>
    <row r="619" spans="1:4" ht="15">
      <c r="A619" s="6" t="s">
        <v>27932</v>
      </c>
      <c r="B619" s="6" t="s">
        <v>27931</v>
      </c>
      <c r="C619" s="6" t="s">
        <v>27931</v>
      </c>
      <c r="D619" s="6" t="s">
        <v>25992</v>
      </c>
    </row>
    <row r="620" spans="1:4" ht="15">
      <c r="A620" s="6" t="s">
        <v>27934</v>
      </c>
      <c r="B620" s="6" t="s">
        <v>27933</v>
      </c>
      <c r="C620" s="6" t="s">
        <v>27933</v>
      </c>
      <c r="D620" s="6" t="s">
        <v>22260</v>
      </c>
    </row>
    <row r="621" spans="1:4" ht="15">
      <c r="A621" s="6" t="s">
        <v>27936</v>
      </c>
      <c r="B621" s="6" t="s">
        <v>27935</v>
      </c>
      <c r="C621" s="6" t="s">
        <v>27935</v>
      </c>
      <c r="D621" s="6" t="s">
        <v>20144</v>
      </c>
    </row>
    <row r="622" spans="1:4" ht="15">
      <c r="A622" s="6" t="s">
        <v>27938</v>
      </c>
      <c r="B622" s="6" t="s">
        <v>27937</v>
      </c>
      <c r="C622" s="6" t="s">
        <v>27937</v>
      </c>
      <c r="D622" s="6" t="s">
        <v>25948</v>
      </c>
    </row>
    <row r="623" spans="1:4" ht="15">
      <c r="A623" s="6" t="s">
        <v>27940</v>
      </c>
      <c r="B623" s="6" t="s">
        <v>27939</v>
      </c>
      <c r="C623" s="6" t="s">
        <v>27941</v>
      </c>
      <c r="D623" s="6" t="s">
        <v>27942</v>
      </c>
    </row>
    <row r="624" spans="1:4" ht="15">
      <c r="A624" s="6" t="s">
        <v>27944</v>
      </c>
      <c r="B624" s="6" t="s">
        <v>27943</v>
      </c>
      <c r="C624" s="6" t="s">
        <v>27943</v>
      </c>
      <c r="D624" s="6" t="s">
        <v>20144</v>
      </c>
    </row>
    <row r="625" spans="1:4" ht="15">
      <c r="A625" s="6" t="s">
        <v>27946</v>
      </c>
      <c r="B625" s="6" t="s">
        <v>27945</v>
      </c>
      <c r="C625" s="6" t="s">
        <v>27945</v>
      </c>
      <c r="D625" s="6" t="s">
        <v>17117</v>
      </c>
    </row>
    <row r="626" spans="1:4" ht="15">
      <c r="A626" s="6" t="s">
        <v>27948</v>
      </c>
      <c r="B626" s="6" t="s">
        <v>27947</v>
      </c>
      <c r="C626" s="6" t="s">
        <v>27949</v>
      </c>
      <c r="D626" s="6" t="s">
        <v>24496</v>
      </c>
    </row>
    <row r="627" spans="1:4" ht="15">
      <c r="A627" s="6" t="s">
        <v>27951</v>
      </c>
      <c r="B627" s="6" t="s">
        <v>27950</v>
      </c>
      <c r="C627" s="6" t="s">
        <v>27950</v>
      </c>
      <c r="D627" s="6" t="s">
        <v>20161</v>
      </c>
    </row>
    <row r="628" spans="1:4" ht="15">
      <c r="A628" s="6" t="s">
        <v>27953</v>
      </c>
      <c r="B628" s="6" t="s">
        <v>27952</v>
      </c>
      <c r="C628" s="6" t="s">
        <v>27952</v>
      </c>
      <c r="D628" s="6" t="s">
        <v>23138</v>
      </c>
    </row>
    <row r="629" spans="1:4" ht="15">
      <c r="A629" s="6" t="s">
        <v>27955</v>
      </c>
      <c r="B629" s="6" t="s">
        <v>27954</v>
      </c>
      <c r="C629" s="6" t="s">
        <v>27956</v>
      </c>
      <c r="D629" s="6" t="s">
        <v>23138</v>
      </c>
    </row>
    <row r="630" spans="1:4" ht="15">
      <c r="A630" s="6" t="s">
        <v>26452</v>
      </c>
      <c r="B630" s="6" t="s">
        <v>27957</v>
      </c>
      <c r="C630" s="6" t="s">
        <v>27957</v>
      </c>
      <c r="D630" s="6" t="s">
        <v>17117</v>
      </c>
    </row>
    <row r="631" spans="1:4" ht="15">
      <c r="A631" s="6" t="s">
        <v>26454</v>
      </c>
      <c r="B631" s="6" t="s">
        <v>26453</v>
      </c>
      <c r="C631" s="6" t="s">
        <v>26453</v>
      </c>
      <c r="D631" s="6" t="s">
        <v>26455</v>
      </c>
    </row>
    <row r="632" spans="1:4" ht="15">
      <c r="A632" s="6" t="s">
        <v>26457</v>
      </c>
      <c r="B632" s="6" t="s">
        <v>26456</v>
      </c>
      <c r="C632" s="6" t="s">
        <v>26456</v>
      </c>
      <c r="D632" s="6" t="s">
        <v>27659</v>
      </c>
    </row>
    <row r="633" spans="1:4" ht="15">
      <c r="A633" s="6" t="s">
        <v>26459</v>
      </c>
      <c r="B633" s="6" t="s">
        <v>26458</v>
      </c>
      <c r="C633" s="6" t="s">
        <v>26460</v>
      </c>
      <c r="D633" s="6" t="s">
        <v>23138</v>
      </c>
    </row>
    <row r="634" spans="1:4" ht="15">
      <c r="A634" s="6" t="s">
        <v>26462</v>
      </c>
      <c r="B634" s="6" t="s">
        <v>26461</v>
      </c>
      <c r="C634" s="6" t="s">
        <v>26461</v>
      </c>
      <c r="D634" s="6" t="s">
        <v>23138</v>
      </c>
    </row>
    <row r="635" spans="1:4" ht="15">
      <c r="A635" s="6" t="s">
        <v>26464</v>
      </c>
      <c r="B635" s="6" t="s">
        <v>26463</v>
      </c>
      <c r="C635" s="6" t="s">
        <v>26463</v>
      </c>
      <c r="D635" s="6" t="s">
        <v>20125</v>
      </c>
    </row>
    <row r="636" spans="1:4" ht="15">
      <c r="A636" s="6" t="s">
        <v>26466</v>
      </c>
      <c r="B636" s="6" t="s">
        <v>26465</v>
      </c>
      <c r="C636" s="6" t="s">
        <v>26465</v>
      </c>
      <c r="D636" s="6" t="s">
        <v>23138</v>
      </c>
    </row>
    <row r="637" spans="1:4" ht="15">
      <c r="A637" s="6" t="s">
        <v>26468</v>
      </c>
      <c r="B637" s="6" t="s">
        <v>26467</v>
      </c>
      <c r="C637" s="6" t="s">
        <v>26467</v>
      </c>
      <c r="D637" s="6" t="s">
        <v>17117</v>
      </c>
    </row>
    <row r="638" spans="1:4" ht="15">
      <c r="A638" s="6" t="s">
        <v>26470</v>
      </c>
      <c r="B638" s="6" t="s">
        <v>26469</v>
      </c>
      <c r="C638" s="6" t="s">
        <v>26469</v>
      </c>
      <c r="D638" s="6" t="s">
        <v>17079</v>
      </c>
    </row>
    <row r="639" spans="1:4" ht="15">
      <c r="A639" s="6" t="s">
        <v>26472</v>
      </c>
      <c r="B639" s="6" t="s">
        <v>26471</v>
      </c>
      <c r="C639" s="6" t="s">
        <v>26473</v>
      </c>
      <c r="D639" s="6" t="s">
        <v>26603</v>
      </c>
    </row>
    <row r="640" spans="1:4" ht="15">
      <c r="A640" s="6" t="s">
        <v>26475</v>
      </c>
      <c r="B640" s="6" t="s">
        <v>26474</v>
      </c>
      <c r="C640" s="6" t="s">
        <v>26474</v>
      </c>
      <c r="D640" s="6" t="s">
        <v>25037</v>
      </c>
    </row>
    <row r="641" spans="1:4" ht="15">
      <c r="A641" s="6" t="s">
        <v>26477</v>
      </c>
      <c r="B641" s="6" t="s">
        <v>26476</v>
      </c>
      <c r="C641" s="6" t="s">
        <v>26476</v>
      </c>
      <c r="D641" s="6" t="s">
        <v>23138</v>
      </c>
    </row>
    <row r="642" spans="1:4" ht="15">
      <c r="A642" s="6" t="s">
        <v>26479</v>
      </c>
      <c r="B642" s="6" t="s">
        <v>26478</v>
      </c>
      <c r="C642" s="6" t="s">
        <v>26478</v>
      </c>
      <c r="D642" s="6" t="s">
        <v>25037</v>
      </c>
    </row>
    <row r="643" spans="1:4" ht="15">
      <c r="A643" s="6" t="s">
        <v>21710</v>
      </c>
      <c r="B643" s="6" t="s">
        <v>21709</v>
      </c>
      <c r="C643" s="6" t="s">
        <v>21709</v>
      </c>
      <c r="D643" s="6" t="s">
        <v>27835</v>
      </c>
    </row>
    <row r="644" spans="1:4" ht="15">
      <c r="A644" s="6" t="s">
        <v>21712</v>
      </c>
      <c r="B644" s="6" t="s">
        <v>21711</v>
      </c>
      <c r="C644" s="6" t="s">
        <v>21711</v>
      </c>
      <c r="D644" s="6" t="s">
        <v>24496</v>
      </c>
    </row>
    <row r="645" spans="1:4" ht="15">
      <c r="A645" s="6" t="s">
        <v>21714</v>
      </c>
      <c r="B645" s="6" t="s">
        <v>21713</v>
      </c>
      <c r="C645" s="6" t="s">
        <v>21713</v>
      </c>
      <c r="D645" s="6" t="s">
        <v>26633</v>
      </c>
    </row>
    <row r="646" spans="1:4" ht="15">
      <c r="A646" s="6" t="s">
        <v>21716</v>
      </c>
      <c r="B646" s="6" t="s">
        <v>21715</v>
      </c>
      <c r="C646" s="6" t="s">
        <v>21715</v>
      </c>
      <c r="D646" s="6" t="s">
        <v>20164</v>
      </c>
    </row>
    <row r="647" spans="1:4" ht="15">
      <c r="A647" s="6" t="s">
        <v>21718</v>
      </c>
      <c r="B647" s="6" t="s">
        <v>21717</v>
      </c>
      <c r="C647" s="6" t="s">
        <v>21717</v>
      </c>
      <c r="D647" s="6" t="s">
        <v>20173</v>
      </c>
    </row>
    <row r="648" spans="1:4" ht="15">
      <c r="A648" s="6" t="s">
        <v>21720</v>
      </c>
      <c r="B648" s="6" t="s">
        <v>21719</v>
      </c>
      <c r="C648" s="6" t="s">
        <v>21719</v>
      </c>
      <c r="D648" s="6" t="s">
        <v>17193</v>
      </c>
    </row>
    <row r="649" spans="1:4" ht="15">
      <c r="A649" s="6" t="s">
        <v>21722</v>
      </c>
      <c r="B649" s="6" t="s">
        <v>21721</v>
      </c>
      <c r="C649" s="6" t="s">
        <v>21721</v>
      </c>
      <c r="D649" s="6" t="s">
        <v>25050</v>
      </c>
    </row>
    <row r="650" spans="1:4" ht="15">
      <c r="A650" s="6" t="s">
        <v>21724</v>
      </c>
      <c r="B650" s="6" t="s">
        <v>21723</v>
      </c>
      <c r="C650" s="6" t="s">
        <v>21725</v>
      </c>
      <c r="D650" s="6" t="s">
        <v>23138</v>
      </c>
    </row>
    <row r="651" spans="1:4" ht="15">
      <c r="A651" s="6" t="s">
        <v>21727</v>
      </c>
      <c r="B651" s="6" t="s">
        <v>21726</v>
      </c>
      <c r="C651" s="6" t="s">
        <v>21726</v>
      </c>
      <c r="D651" s="6" t="s">
        <v>23138</v>
      </c>
    </row>
    <row r="652" spans="1:4" ht="15">
      <c r="A652" s="6" t="s">
        <v>21729</v>
      </c>
      <c r="B652" s="6" t="s">
        <v>21728</v>
      </c>
      <c r="C652" s="6" t="s">
        <v>21728</v>
      </c>
      <c r="D652" s="6" t="s">
        <v>26607</v>
      </c>
    </row>
    <row r="653" spans="1:4" ht="15">
      <c r="A653" s="6" t="s">
        <v>21731</v>
      </c>
      <c r="B653" s="6" t="s">
        <v>21730</v>
      </c>
      <c r="C653" s="6" t="s">
        <v>21730</v>
      </c>
      <c r="D653" s="6" t="s">
        <v>25050</v>
      </c>
    </row>
    <row r="654" spans="1:4" ht="15">
      <c r="A654" s="6" t="s">
        <v>21733</v>
      </c>
      <c r="B654" s="6" t="s">
        <v>21732</v>
      </c>
      <c r="C654" s="6" t="s">
        <v>21732</v>
      </c>
      <c r="D654" s="6" t="s">
        <v>22285</v>
      </c>
    </row>
    <row r="655" spans="1:4" ht="15">
      <c r="A655" s="6" t="s">
        <v>21735</v>
      </c>
      <c r="B655" s="6" t="s">
        <v>21734</v>
      </c>
      <c r="C655" s="6" t="s">
        <v>21734</v>
      </c>
      <c r="D655" s="6" t="s">
        <v>20114</v>
      </c>
    </row>
    <row r="656" spans="1:4" ht="15">
      <c r="A656" s="6" t="s">
        <v>21737</v>
      </c>
      <c r="B656" s="6" t="s">
        <v>21736</v>
      </c>
      <c r="C656" s="6" t="s">
        <v>21736</v>
      </c>
      <c r="D656" s="6" t="s">
        <v>20164</v>
      </c>
    </row>
    <row r="657" spans="1:4" ht="15">
      <c r="A657" s="6" t="s">
        <v>21739</v>
      </c>
      <c r="B657" s="6" t="s">
        <v>21738</v>
      </c>
      <c r="C657" s="6" t="s">
        <v>21738</v>
      </c>
      <c r="D657" s="6" t="s">
        <v>25037</v>
      </c>
    </row>
    <row r="658" spans="1:4" ht="15">
      <c r="A658" s="6" t="s">
        <v>21741</v>
      </c>
      <c r="B658" s="6" t="s">
        <v>21740</v>
      </c>
      <c r="C658" s="6" t="s">
        <v>21742</v>
      </c>
      <c r="D658" s="6" t="s">
        <v>21743</v>
      </c>
    </row>
    <row r="659" spans="1:4" ht="15">
      <c r="A659" s="6" t="s">
        <v>21745</v>
      </c>
      <c r="B659" s="6" t="s">
        <v>21744</v>
      </c>
      <c r="C659" s="6" t="s">
        <v>21744</v>
      </c>
      <c r="D659" s="6" t="s">
        <v>25037</v>
      </c>
    </row>
    <row r="660" spans="1:4" ht="15">
      <c r="A660" s="6" t="s">
        <v>21747</v>
      </c>
      <c r="B660" s="6" t="s">
        <v>21746</v>
      </c>
      <c r="C660" s="6" t="s">
        <v>21746</v>
      </c>
      <c r="D660" s="6" t="s">
        <v>25050</v>
      </c>
    </row>
    <row r="661" spans="1:4" ht="15">
      <c r="A661" s="6" t="s">
        <v>21749</v>
      </c>
      <c r="B661" s="6" t="s">
        <v>21748</v>
      </c>
      <c r="C661" s="6" t="s">
        <v>21748</v>
      </c>
      <c r="D661" s="6" t="s">
        <v>25037</v>
      </c>
    </row>
    <row r="662" spans="1:4" ht="15">
      <c r="A662" s="6" t="s">
        <v>21751</v>
      </c>
      <c r="B662" s="6" t="s">
        <v>21750</v>
      </c>
      <c r="C662" s="6" t="s">
        <v>21752</v>
      </c>
      <c r="D662" s="6" t="s">
        <v>23138</v>
      </c>
    </row>
    <row r="663" spans="1:4" ht="15">
      <c r="A663" s="6" t="s">
        <v>21754</v>
      </c>
      <c r="B663" s="6" t="s">
        <v>21753</v>
      </c>
      <c r="C663" s="6" t="s">
        <v>21755</v>
      </c>
      <c r="D663" s="6" t="s">
        <v>23138</v>
      </c>
    </row>
    <row r="664" spans="1:4" ht="15">
      <c r="A664" s="6" t="s">
        <v>21757</v>
      </c>
      <c r="B664" s="6" t="s">
        <v>21756</v>
      </c>
      <c r="C664" s="6" t="s">
        <v>21756</v>
      </c>
      <c r="D664" s="6" t="s">
        <v>23138</v>
      </c>
    </row>
    <row r="665" spans="1:4" ht="15">
      <c r="A665" s="6" t="s">
        <v>21759</v>
      </c>
      <c r="B665" s="6" t="s">
        <v>21758</v>
      </c>
      <c r="C665" s="6" t="s">
        <v>21758</v>
      </c>
      <c r="D665" s="6" t="s">
        <v>20147</v>
      </c>
    </row>
    <row r="666" spans="1:4" ht="15">
      <c r="A666" s="6" t="s">
        <v>21761</v>
      </c>
      <c r="B666" s="6" t="s">
        <v>21760</v>
      </c>
      <c r="C666" s="6" t="s">
        <v>21760</v>
      </c>
      <c r="D666" s="6" t="s">
        <v>21762</v>
      </c>
    </row>
    <row r="667" spans="1:4" ht="15">
      <c r="A667" s="6" t="s">
        <v>21764</v>
      </c>
      <c r="B667" s="6" t="s">
        <v>21763</v>
      </c>
      <c r="C667" s="6" t="s">
        <v>21765</v>
      </c>
      <c r="D667" s="6" t="s">
        <v>26603</v>
      </c>
    </row>
    <row r="668" spans="1:4" ht="15">
      <c r="A668" s="6" t="s">
        <v>21767</v>
      </c>
      <c r="B668" s="6" t="s">
        <v>21766</v>
      </c>
      <c r="C668" s="6" t="s">
        <v>21766</v>
      </c>
      <c r="D668" s="6" t="s">
        <v>20161</v>
      </c>
    </row>
    <row r="669" spans="1:4" ht="15">
      <c r="A669" s="6" t="s">
        <v>21769</v>
      </c>
      <c r="B669" s="6" t="s">
        <v>21768</v>
      </c>
      <c r="C669" s="6" t="s">
        <v>21770</v>
      </c>
      <c r="D669" s="6" t="s">
        <v>23138</v>
      </c>
    </row>
    <row r="670" spans="1:4" ht="15">
      <c r="A670" s="6" t="s">
        <v>21772</v>
      </c>
      <c r="B670" s="6" t="s">
        <v>21771</v>
      </c>
      <c r="C670" s="6" t="s">
        <v>21771</v>
      </c>
      <c r="D670" s="6" t="s">
        <v>26673</v>
      </c>
    </row>
    <row r="671" spans="1:4" ht="15">
      <c r="A671" s="6" t="s">
        <v>21774</v>
      </c>
      <c r="B671" s="6" t="s">
        <v>21773</v>
      </c>
      <c r="C671" s="6" t="s">
        <v>21775</v>
      </c>
      <c r="D671" s="6" t="s">
        <v>20128</v>
      </c>
    </row>
    <row r="672" spans="1:4" ht="15">
      <c r="A672" s="6" t="s">
        <v>21777</v>
      </c>
      <c r="B672" s="6" t="s">
        <v>21776</v>
      </c>
      <c r="C672" s="6" t="s">
        <v>21778</v>
      </c>
      <c r="D672" s="6" t="s">
        <v>26603</v>
      </c>
    </row>
    <row r="673" spans="1:4" ht="15">
      <c r="A673" s="6" t="s">
        <v>21780</v>
      </c>
      <c r="B673" s="6" t="s">
        <v>21779</v>
      </c>
      <c r="C673" s="6" t="s">
        <v>21779</v>
      </c>
      <c r="D673" s="6" t="s">
        <v>21781</v>
      </c>
    </row>
    <row r="674" spans="1:4" ht="15">
      <c r="A674" s="6" t="s">
        <v>21783</v>
      </c>
      <c r="B674" s="6" t="s">
        <v>21782</v>
      </c>
      <c r="C674" s="6" t="s">
        <v>21782</v>
      </c>
      <c r="D674" s="6" t="s">
        <v>17036</v>
      </c>
    </row>
    <row r="675" spans="1:4" ht="15">
      <c r="A675" s="6" t="s">
        <v>21785</v>
      </c>
      <c r="B675" s="6" t="s">
        <v>21784</v>
      </c>
      <c r="C675" s="6" t="s">
        <v>23165</v>
      </c>
      <c r="D675" s="6" t="s">
        <v>23138</v>
      </c>
    </row>
    <row r="676" spans="1:4" ht="15">
      <c r="A676" s="6" t="s">
        <v>21787</v>
      </c>
      <c r="B676" s="6" t="s">
        <v>21786</v>
      </c>
      <c r="C676" s="6" t="s">
        <v>21788</v>
      </c>
      <c r="D676" s="6" t="s">
        <v>17086</v>
      </c>
    </row>
    <row r="677" spans="1:4" ht="15">
      <c r="A677" s="6" t="s">
        <v>21790</v>
      </c>
      <c r="B677" s="6" t="s">
        <v>21789</v>
      </c>
      <c r="C677" s="6" t="s">
        <v>21789</v>
      </c>
      <c r="D677" s="6" t="s">
        <v>21791</v>
      </c>
    </row>
    <row r="678" spans="1:4" ht="15">
      <c r="A678" s="6" t="s">
        <v>21793</v>
      </c>
      <c r="B678" s="6" t="s">
        <v>21792</v>
      </c>
      <c r="C678" s="6" t="s">
        <v>21792</v>
      </c>
      <c r="D678" s="6" t="s">
        <v>21985</v>
      </c>
    </row>
    <row r="679" spans="1:4" ht="15">
      <c r="A679" s="6" t="s">
        <v>21795</v>
      </c>
      <c r="B679" s="6" t="s">
        <v>21794</v>
      </c>
      <c r="C679" s="6" t="s">
        <v>21794</v>
      </c>
      <c r="D679" s="6" t="s">
        <v>22355</v>
      </c>
    </row>
    <row r="680" spans="1:4" ht="15">
      <c r="A680" s="6" t="s">
        <v>21797</v>
      </c>
      <c r="B680" s="6" t="s">
        <v>21796</v>
      </c>
      <c r="C680" s="6" t="s">
        <v>21796</v>
      </c>
      <c r="D680" s="6" t="s">
        <v>25037</v>
      </c>
    </row>
    <row r="681" spans="1:4" ht="15">
      <c r="A681" s="6" t="s">
        <v>19786</v>
      </c>
      <c r="B681" s="6" t="s">
        <v>19785</v>
      </c>
      <c r="C681" s="6" t="s">
        <v>19785</v>
      </c>
      <c r="D681" s="6" t="s">
        <v>23138</v>
      </c>
    </row>
    <row r="682" spans="1:4" ht="15">
      <c r="A682" s="6" t="s">
        <v>19788</v>
      </c>
      <c r="B682" s="6" t="s">
        <v>19787</v>
      </c>
      <c r="C682" s="6" t="s">
        <v>19789</v>
      </c>
      <c r="D682" s="6" t="s">
        <v>23138</v>
      </c>
    </row>
    <row r="683" spans="1:4" ht="15">
      <c r="A683" s="6" t="s">
        <v>19791</v>
      </c>
      <c r="B683" s="6" t="s">
        <v>19790</v>
      </c>
      <c r="C683" s="6" t="s">
        <v>19790</v>
      </c>
      <c r="D683" s="6" t="s">
        <v>20173</v>
      </c>
    </row>
    <row r="684" spans="1:4" ht="15">
      <c r="A684" s="6" t="s">
        <v>19793</v>
      </c>
      <c r="B684" s="6" t="s">
        <v>19792</v>
      </c>
      <c r="C684" s="6" t="s">
        <v>19792</v>
      </c>
      <c r="D684" s="6" t="s">
        <v>20173</v>
      </c>
    </row>
    <row r="685" spans="1:4" ht="15">
      <c r="A685" s="6" t="s">
        <v>19795</v>
      </c>
      <c r="B685" s="6" t="s">
        <v>19794</v>
      </c>
      <c r="C685" s="6" t="s">
        <v>19794</v>
      </c>
      <c r="D685" s="6" t="s">
        <v>20144</v>
      </c>
    </row>
    <row r="686" spans="1:4" ht="15">
      <c r="A686" s="6" t="s">
        <v>19797</v>
      </c>
      <c r="B686" s="6" t="s">
        <v>19796</v>
      </c>
      <c r="C686" s="6" t="s">
        <v>27971</v>
      </c>
      <c r="D686" s="6" t="s">
        <v>23138</v>
      </c>
    </row>
    <row r="687" spans="1:4" ht="15">
      <c r="A687" s="6" t="s">
        <v>19799</v>
      </c>
      <c r="B687" s="6" t="s">
        <v>19798</v>
      </c>
      <c r="C687" s="6" t="s">
        <v>19800</v>
      </c>
      <c r="D687" s="6" t="s">
        <v>23138</v>
      </c>
    </row>
    <row r="688" spans="1:4" ht="15">
      <c r="A688" s="6" t="s">
        <v>19802</v>
      </c>
      <c r="B688" s="6" t="s">
        <v>19801</v>
      </c>
      <c r="C688" s="6" t="s">
        <v>19801</v>
      </c>
      <c r="D688" s="6" t="s">
        <v>25037</v>
      </c>
    </row>
    <row r="689" spans="1:4" ht="15">
      <c r="A689" s="6" t="s">
        <v>19804</v>
      </c>
      <c r="B689" s="6" t="s">
        <v>19803</v>
      </c>
      <c r="C689" s="6" t="s">
        <v>19803</v>
      </c>
      <c r="D689" s="6" t="s">
        <v>24937</v>
      </c>
    </row>
    <row r="690" spans="1:4" ht="15">
      <c r="A690" s="6" t="s">
        <v>24939</v>
      </c>
      <c r="B690" s="6" t="s">
        <v>24938</v>
      </c>
      <c r="C690" s="6" t="s">
        <v>24938</v>
      </c>
      <c r="D690" s="6" t="s">
        <v>24940</v>
      </c>
    </row>
    <row r="691" spans="1:4" ht="15">
      <c r="A691" s="6" t="s">
        <v>24942</v>
      </c>
      <c r="B691" s="6" t="s">
        <v>24941</v>
      </c>
      <c r="C691" s="6" t="s">
        <v>24943</v>
      </c>
      <c r="D691" s="6" t="s">
        <v>23138</v>
      </c>
    </row>
    <row r="692" spans="1:4" ht="15">
      <c r="A692" s="6" t="s">
        <v>24945</v>
      </c>
      <c r="B692" s="6" t="s">
        <v>24944</v>
      </c>
      <c r="C692" s="6" t="s">
        <v>24944</v>
      </c>
      <c r="D692" s="6" t="s">
        <v>20164</v>
      </c>
    </row>
    <row r="693" spans="1:4" ht="15">
      <c r="A693" s="6" t="s">
        <v>24947</v>
      </c>
      <c r="B693" s="6" t="s">
        <v>24946</v>
      </c>
      <c r="C693" s="6" t="s">
        <v>24946</v>
      </c>
      <c r="D693" s="6" t="s">
        <v>26603</v>
      </c>
    </row>
    <row r="694" spans="1:4" ht="15">
      <c r="A694" s="6" t="s">
        <v>24949</v>
      </c>
      <c r="B694" s="6" t="s">
        <v>24948</v>
      </c>
      <c r="C694" s="6" t="s">
        <v>24948</v>
      </c>
      <c r="D694" s="6" t="s">
        <v>17036</v>
      </c>
    </row>
    <row r="695" spans="1:4" ht="15">
      <c r="A695" s="6" t="s">
        <v>24951</v>
      </c>
      <c r="B695" s="6" t="s">
        <v>24950</v>
      </c>
      <c r="C695" s="6" t="s">
        <v>24952</v>
      </c>
      <c r="D695" s="6" t="s">
        <v>25050</v>
      </c>
    </row>
    <row r="696" spans="1:4" ht="15">
      <c r="A696" s="6" t="s">
        <v>24954</v>
      </c>
      <c r="B696" s="6" t="s">
        <v>24953</v>
      </c>
      <c r="C696" s="6" t="s">
        <v>24953</v>
      </c>
      <c r="D696" s="6" t="s">
        <v>17117</v>
      </c>
    </row>
    <row r="697" spans="1:4" ht="15">
      <c r="A697" s="6" t="s">
        <v>25346</v>
      </c>
      <c r="B697" s="6" t="s">
        <v>25345</v>
      </c>
      <c r="C697" s="6" t="s">
        <v>25347</v>
      </c>
      <c r="D697" s="6" t="s">
        <v>17193</v>
      </c>
    </row>
    <row r="698" spans="1:4" ht="15">
      <c r="A698" s="6" t="s">
        <v>25349</v>
      </c>
      <c r="B698" s="6" t="s">
        <v>25348</v>
      </c>
      <c r="C698" s="6" t="s">
        <v>25350</v>
      </c>
      <c r="D698" s="6" t="s">
        <v>25037</v>
      </c>
    </row>
    <row r="699" spans="1:4" ht="15">
      <c r="A699" s="6" t="s">
        <v>25352</v>
      </c>
      <c r="B699" s="6" t="s">
        <v>25351</v>
      </c>
      <c r="C699" s="6" t="s">
        <v>25351</v>
      </c>
      <c r="D699" s="6" t="s">
        <v>17036</v>
      </c>
    </row>
    <row r="700" spans="1:4" ht="15">
      <c r="A700" s="6" t="s">
        <v>25354</v>
      </c>
      <c r="B700" s="6" t="s">
        <v>25353</v>
      </c>
      <c r="C700" s="6" t="s">
        <v>25355</v>
      </c>
      <c r="D700" s="6" t="s">
        <v>20144</v>
      </c>
    </row>
    <row r="701" spans="1:4" ht="15">
      <c r="A701" s="6" t="s">
        <v>25357</v>
      </c>
      <c r="B701" s="6" t="s">
        <v>25356</v>
      </c>
      <c r="C701" s="6" t="s">
        <v>23155</v>
      </c>
      <c r="D701" s="6" t="s">
        <v>25054</v>
      </c>
    </row>
    <row r="702" spans="1:4" ht="15">
      <c r="A702" s="6" t="s">
        <v>25359</v>
      </c>
      <c r="B702" s="6" t="s">
        <v>25358</v>
      </c>
      <c r="C702" s="6" t="s">
        <v>25360</v>
      </c>
      <c r="D702" s="6" t="s">
        <v>22038</v>
      </c>
    </row>
    <row r="703" spans="1:4" ht="15">
      <c r="A703" s="6" t="s">
        <v>25362</v>
      </c>
      <c r="B703" s="6" t="s">
        <v>25361</v>
      </c>
      <c r="C703" s="6" t="s">
        <v>25363</v>
      </c>
      <c r="D703" s="6" t="s">
        <v>23138</v>
      </c>
    </row>
    <row r="704" spans="1:4" ht="15">
      <c r="A704" s="6" t="s">
        <v>25365</v>
      </c>
      <c r="B704" s="6" t="s">
        <v>25364</v>
      </c>
      <c r="C704" s="6" t="s">
        <v>25364</v>
      </c>
      <c r="D704" s="6" t="s">
        <v>25037</v>
      </c>
    </row>
    <row r="705" spans="1:4" ht="15">
      <c r="A705" s="6" t="s">
        <v>25367</v>
      </c>
      <c r="B705" s="6" t="s">
        <v>25366</v>
      </c>
      <c r="C705" s="6" t="s">
        <v>25366</v>
      </c>
      <c r="D705" s="6" t="s">
        <v>25368</v>
      </c>
    </row>
    <row r="706" spans="1:4" ht="15">
      <c r="A706" s="6" t="s">
        <v>25370</v>
      </c>
      <c r="B706" s="6" t="s">
        <v>25369</v>
      </c>
      <c r="C706" s="6" t="s">
        <v>25369</v>
      </c>
      <c r="D706" s="6" t="s">
        <v>22285</v>
      </c>
    </row>
    <row r="707" spans="1:4" ht="15">
      <c r="A707" s="6" t="s">
        <v>25371</v>
      </c>
      <c r="B707" s="6" t="s">
        <v>20141</v>
      </c>
      <c r="C707" s="6" t="s">
        <v>27904</v>
      </c>
      <c r="D707" s="6" t="s">
        <v>20144</v>
      </c>
    </row>
    <row r="708" spans="1:4" ht="15">
      <c r="A708" s="6" t="s">
        <v>25373</v>
      </c>
      <c r="B708" s="6" t="s">
        <v>25372</v>
      </c>
      <c r="C708" s="6" t="s">
        <v>25374</v>
      </c>
      <c r="D708" s="6" t="s">
        <v>25375</v>
      </c>
    </row>
    <row r="709" spans="1:4" ht="15">
      <c r="A709" s="6" t="s">
        <v>25377</v>
      </c>
      <c r="B709" s="6" t="s">
        <v>25376</v>
      </c>
      <c r="C709" s="6" t="s">
        <v>25376</v>
      </c>
      <c r="D709" s="6" t="s">
        <v>20152</v>
      </c>
    </row>
    <row r="710" spans="1:4" ht="15">
      <c r="A710" s="6" t="s">
        <v>25379</v>
      </c>
      <c r="B710" s="6" t="s">
        <v>25378</v>
      </c>
      <c r="C710" s="6" t="s">
        <v>25378</v>
      </c>
      <c r="D710" s="6" t="s">
        <v>23138</v>
      </c>
    </row>
    <row r="711" spans="1:4" ht="15">
      <c r="A711" s="6" t="s">
        <v>25381</v>
      </c>
      <c r="B711" s="6" t="s">
        <v>25380</v>
      </c>
      <c r="C711" s="6" t="s">
        <v>25380</v>
      </c>
      <c r="D711" s="6" t="s">
        <v>25037</v>
      </c>
    </row>
    <row r="712" spans="1:4" ht="15">
      <c r="A712" s="6" t="s">
        <v>25382</v>
      </c>
      <c r="B712" s="6" t="s">
        <v>21755</v>
      </c>
      <c r="C712" s="6" t="s">
        <v>21755</v>
      </c>
      <c r="D712" s="6" t="s">
        <v>23138</v>
      </c>
    </row>
    <row r="713" spans="1:4" ht="15">
      <c r="A713" s="6" t="s">
        <v>25384</v>
      </c>
      <c r="B713" s="6" t="s">
        <v>25383</v>
      </c>
      <c r="C713" s="6" t="s">
        <v>25383</v>
      </c>
      <c r="D713" s="6" t="s">
        <v>25054</v>
      </c>
    </row>
    <row r="714" spans="1:4" ht="15">
      <c r="A714" s="6" t="s">
        <v>25386</v>
      </c>
      <c r="B714" s="6" t="s">
        <v>25385</v>
      </c>
      <c r="C714" s="6" t="s">
        <v>25387</v>
      </c>
      <c r="D714" s="6" t="s">
        <v>23138</v>
      </c>
    </row>
    <row r="715" spans="1:4" ht="15">
      <c r="A715" s="6" t="s">
        <v>25389</v>
      </c>
      <c r="B715" s="6" t="s">
        <v>25388</v>
      </c>
      <c r="C715" s="6" t="s">
        <v>25388</v>
      </c>
      <c r="D715" s="6" t="s">
        <v>23138</v>
      </c>
    </row>
    <row r="716" spans="1:4" ht="15">
      <c r="A716" s="6" t="s">
        <v>25391</v>
      </c>
      <c r="B716" s="6" t="s">
        <v>25390</v>
      </c>
      <c r="C716" s="6" t="s">
        <v>25392</v>
      </c>
      <c r="D716" s="6" t="s">
        <v>25050</v>
      </c>
    </row>
    <row r="717" spans="1:4" ht="15">
      <c r="A717" s="6" t="s">
        <v>25394</v>
      </c>
      <c r="B717" s="6" t="s">
        <v>25393</v>
      </c>
      <c r="C717" s="6" t="s">
        <v>25395</v>
      </c>
      <c r="D717" s="6" t="s">
        <v>23138</v>
      </c>
    </row>
    <row r="718" spans="1:4" ht="15">
      <c r="A718" s="6" t="s">
        <v>25397</v>
      </c>
      <c r="B718" s="6" t="s">
        <v>25396</v>
      </c>
      <c r="C718" s="6" t="s">
        <v>25396</v>
      </c>
      <c r="D718" s="6" t="s">
        <v>26073</v>
      </c>
    </row>
    <row r="719" spans="1:4" ht="15">
      <c r="A719" s="6" t="s">
        <v>25399</v>
      </c>
      <c r="B719" s="6" t="s">
        <v>25398</v>
      </c>
      <c r="C719" s="6" t="s">
        <v>26004</v>
      </c>
      <c r="D719" s="6" t="s">
        <v>23138</v>
      </c>
    </row>
    <row r="720" spans="1:4" ht="15">
      <c r="A720" s="6" t="s">
        <v>25401</v>
      </c>
      <c r="B720" s="6" t="s">
        <v>25400</v>
      </c>
      <c r="C720" s="6" t="s">
        <v>25402</v>
      </c>
      <c r="D720" s="6" t="s">
        <v>23138</v>
      </c>
    </row>
    <row r="721" spans="1:4" ht="15">
      <c r="A721" s="6" t="s">
        <v>25404</v>
      </c>
      <c r="B721" s="6" t="s">
        <v>25403</v>
      </c>
      <c r="C721" s="6" t="s">
        <v>25405</v>
      </c>
      <c r="D721" s="6" t="s">
        <v>23138</v>
      </c>
    </row>
    <row r="722" spans="1:4" ht="15">
      <c r="A722" s="6" t="s">
        <v>25407</v>
      </c>
      <c r="B722" s="6" t="s">
        <v>25406</v>
      </c>
      <c r="C722" s="6" t="s">
        <v>25408</v>
      </c>
      <c r="D722" s="6" t="s">
        <v>20102</v>
      </c>
    </row>
    <row r="723" spans="1:4" ht="15">
      <c r="A723" s="6" t="s">
        <v>25410</v>
      </c>
      <c r="B723" s="6" t="s">
        <v>25409</v>
      </c>
      <c r="C723" s="6" t="s">
        <v>25409</v>
      </c>
      <c r="D723" s="6" t="s">
        <v>25411</v>
      </c>
    </row>
    <row r="724" spans="1:4" ht="15">
      <c r="A724" s="6" t="s">
        <v>25413</v>
      </c>
      <c r="B724" s="6" t="s">
        <v>25412</v>
      </c>
      <c r="C724" s="6" t="s">
        <v>25412</v>
      </c>
      <c r="D724" s="6" t="s">
        <v>23138</v>
      </c>
    </row>
    <row r="725" spans="1:4" ht="15">
      <c r="A725" s="6" t="s">
        <v>25415</v>
      </c>
      <c r="B725" s="6" t="s">
        <v>25414</v>
      </c>
      <c r="C725" s="6" t="s">
        <v>25414</v>
      </c>
      <c r="D725" s="6" t="s">
        <v>26665</v>
      </c>
    </row>
    <row r="726" spans="1:4" ht="15">
      <c r="A726" s="6" t="s">
        <v>25417</v>
      </c>
      <c r="B726" s="6" t="s">
        <v>25416</v>
      </c>
      <c r="C726" s="6" t="s">
        <v>19800</v>
      </c>
      <c r="D726" s="6" t="s">
        <v>23138</v>
      </c>
    </row>
    <row r="727" spans="1:4" ht="15">
      <c r="A727" s="6" t="s">
        <v>25419</v>
      </c>
      <c r="B727" s="6" t="s">
        <v>25418</v>
      </c>
      <c r="C727" s="6" t="s">
        <v>25420</v>
      </c>
      <c r="D727" s="6" t="s">
        <v>20144</v>
      </c>
    </row>
    <row r="728" spans="1:4" ht="15">
      <c r="A728" s="6" t="s">
        <v>25422</v>
      </c>
      <c r="B728" s="6" t="s">
        <v>25421</v>
      </c>
      <c r="C728" s="6" t="s">
        <v>25423</v>
      </c>
      <c r="D728" s="6" t="s">
        <v>23138</v>
      </c>
    </row>
    <row r="729" spans="1:4" ht="15">
      <c r="A729" s="6" t="s">
        <v>25425</v>
      </c>
      <c r="B729" s="6" t="s">
        <v>25424</v>
      </c>
      <c r="C729" s="6" t="s">
        <v>25424</v>
      </c>
      <c r="D729" s="6" t="s">
        <v>20122</v>
      </c>
    </row>
    <row r="730" spans="1:4" ht="15">
      <c r="A730" s="6" t="s">
        <v>25427</v>
      </c>
      <c r="B730" s="6" t="s">
        <v>25426</v>
      </c>
      <c r="C730" s="6" t="s">
        <v>25426</v>
      </c>
      <c r="D730" s="6" t="s">
        <v>27851</v>
      </c>
    </row>
    <row r="731" spans="1:4" ht="15">
      <c r="A731" s="6" t="s">
        <v>25429</v>
      </c>
      <c r="B731" s="6" t="s">
        <v>25428</v>
      </c>
      <c r="C731" s="6" t="s">
        <v>25428</v>
      </c>
      <c r="D731" s="6" t="s">
        <v>25430</v>
      </c>
    </row>
    <row r="732" spans="1:4" ht="15">
      <c r="A732" s="6" t="s">
        <v>25432</v>
      </c>
      <c r="B732" s="6" t="s">
        <v>25431</v>
      </c>
      <c r="C732" s="6" t="s">
        <v>25433</v>
      </c>
      <c r="D732" s="6" t="s">
        <v>26630</v>
      </c>
    </row>
    <row r="733" spans="1:4" ht="15">
      <c r="A733" s="6" t="s">
        <v>25435</v>
      </c>
      <c r="B733" s="6" t="s">
        <v>25434</v>
      </c>
      <c r="C733" s="6" t="s">
        <v>25434</v>
      </c>
      <c r="D733" s="6" t="s">
        <v>17190</v>
      </c>
    </row>
    <row r="734" spans="1:4" ht="15">
      <c r="A734" s="6" t="s">
        <v>25437</v>
      </c>
      <c r="B734" s="6" t="s">
        <v>25436</v>
      </c>
      <c r="C734" s="6" t="s">
        <v>25436</v>
      </c>
      <c r="D734" s="6" t="s">
        <v>25438</v>
      </c>
    </row>
    <row r="735" spans="1:4" ht="15">
      <c r="A735" s="6" t="s">
        <v>25440</v>
      </c>
      <c r="B735" s="6" t="s">
        <v>25439</v>
      </c>
      <c r="C735" s="6" t="s">
        <v>25441</v>
      </c>
      <c r="D735" s="6" t="s">
        <v>23138</v>
      </c>
    </row>
    <row r="736" spans="1:4" ht="15">
      <c r="A736" s="6" t="s">
        <v>25443</v>
      </c>
      <c r="B736" s="6" t="s">
        <v>25442</v>
      </c>
      <c r="C736" s="6" t="s">
        <v>25444</v>
      </c>
      <c r="D736" s="6" t="s">
        <v>23138</v>
      </c>
    </row>
    <row r="737" spans="1:4" ht="15">
      <c r="A737" s="6" t="s">
        <v>25446</v>
      </c>
      <c r="B737" s="6" t="s">
        <v>25445</v>
      </c>
      <c r="C737" s="6" t="s">
        <v>25445</v>
      </c>
      <c r="D737" s="6" t="s">
        <v>17117</v>
      </c>
    </row>
    <row r="738" spans="1:4" ht="15">
      <c r="A738" s="6" t="s">
        <v>25448</v>
      </c>
      <c r="B738" s="6" t="s">
        <v>25447</v>
      </c>
      <c r="C738" s="6" t="s">
        <v>25447</v>
      </c>
      <c r="D738" s="6" t="s">
        <v>20161</v>
      </c>
    </row>
    <row r="739" spans="1:4" ht="15">
      <c r="A739" s="6" t="s">
        <v>25450</v>
      </c>
      <c r="B739" s="6" t="s">
        <v>25449</v>
      </c>
      <c r="C739" s="6" t="s">
        <v>25451</v>
      </c>
      <c r="D739" s="6" t="s">
        <v>21975</v>
      </c>
    </row>
    <row r="740" spans="1:4" ht="15">
      <c r="A740" s="6" t="s">
        <v>25453</v>
      </c>
      <c r="B740" s="6" t="s">
        <v>25452</v>
      </c>
      <c r="C740" s="6" t="s">
        <v>25454</v>
      </c>
      <c r="D740" s="6" t="s">
        <v>25455</v>
      </c>
    </row>
    <row r="741" spans="1:4" ht="15">
      <c r="A741" s="6" t="s">
        <v>25457</v>
      </c>
      <c r="B741" s="6" t="s">
        <v>25456</v>
      </c>
      <c r="C741" s="6" t="s">
        <v>25456</v>
      </c>
      <c r="D741" s="6" t="s">
        <v>21993</v>
      </c>
    </row>
    <row r="742" spans="1:4" ht="15">
      <c r="A742" s="6" t="s">
        <v>25459</v>
      </c>
      <c r="B742" s="6" t="s">
        <v>25458</v>
      </c>
      <c r="C742" s="6" t="s">
        <v>25458</v>
      </c>
      <c r="D742" s="6" t="s">
        <v>25460</v>
      </c>
    </row>
    <row r="743" spans="1:4" ht="15">
      <c r="A743" s="6" t="s">
        <v>25462</v>
      </c>
      <c r="B743" s="6" t="s">
        <v>25461</v>
      </c>
      <c r="C743" s="6" t="s">
        <v>25461</v>
      </c>
      <c r="D743" s="6" t="s">
        <v>21781</v>
      </c>
    </row>
    <row r="744" spans="1:4" ht="15">
      <c r="A744" s="6" t="s">
        <v>25464</v>
      </c>
      <c r="B744" s="6" t="s">
        <v>25463</v>
      </c>
      <c r="C744" s="6" t="s">
        <v>25463</v>
      </c>
      <c r="D744" s="6" t="s">
        <v>23138</v>
      </c>
    </row>
    <row r="745" spans="1:4" ht="15">
      <c r="A745" s="6" t="s">
        <v>25466</v>
      </c>
      <c r="B745" s="6" t="s">
        <v>25465</v>
      </c>
      <c r="C745" s="6" t="s">
        <v>25467</v>
      </c>
      <c r="D745" s="6" t="s">
        <v>25054</v>
      </c>
    </row>
    <row r="746" spans="1:4" ht="15">
      <c r="A746" s="6" t="s">
        <v>25469</v>
      </c>
      <c r="B746" s="6" t="s">
        <v>25468</v>
      </c>
      <c r="C746" s="6" t="s">
        <v>25470</v>
      </c>
      <c r="D746" s="6" t="s">
        <v>21985</v>
      </c>
    </row>
    <row r="747" spans="1:4" ht="15">
      <c r="A747" s="6" t="s">
        <v>25472</v>
      </c>
      <c r="B747" s="6" t="s">
        <v>25471</v>
      </c>
      <c r="C747" s="6" t="s">
        <v>25471</v>
      </c>
      <c r="D747" s="6" t="s">
        <v>17190</v>
      </c>
    </row>
    <row r="748" spans="1:4" ht="15">
      <c r="A748" s="6" t="s">
        <v>25474</v>
      </c>
      <c r="B748" s="6" t="s">
        <v>25473</v>
      </c>
      <c r="C748" s="6" t="s">
        <v>25473</v>
      </c>
      <c r="D748" s="6" t="s">
        <v>23138</v>
      </c>
    </row>
    <row r="749" spans="1:4" ht="15">
      <c r="A749" s="6" t="s">
        <v>25476</v>
      </c>
      <c r="B749" s="6" t="s">
        <v>25475</v>
      </c>
      <c r="C749" s="6" t="s">
        <v>25477</v>
      </c>
      <c r="D749" s="6" t="s">
        <v>23138</v>
      </c>
    </row>
    <row r="750" spans="1:4" ht="15">
      <c r="A750" s="6" t="s">
        <v>25479</v>
      </c>
      <c r="B750" s="6" t="s">
        <v>25478</v>
      </c>
      <c r="C750" s="6" t="s">
        <v>25480</v>
      </c>
      <c r="D750" s="6" t="s">
        <v>23138</v>
      </c>
    </row>
    <row r="751" spans="1:4" ht="15">
      <c r="A751" s="6" t="s">
        <v>25482</v>
      </c>
      <c r="B751" s="6" t="s">
        <v>25481</v>
      </c>
      <c r="C751" s="6" t="s">
        <v>25481</v>
      </c>
      <c r="D751" s="6" t="s">
        <v>23138</v>
      </c>
    </row>
    <row r="752" spans="1:4" ht="15">
      <c r="A752" s="6" t="s">
        <v>25484</v>
      </c>
      <c r="B752" s="6" t="s">
        <v>25483</v>
      </c>
      <c r="C752" s="6" t="s">
        <v>25483</v>
      </c>
      <c r="D752" s="6" t="s">
        <v>17117</v>
      </c>
    </row>
    <row r="753" spans="1:4" ht="15">
      <c r="A753" s="6" t="s">
        <v>25486</v>
      </c>
      <c r="B753" s="6" t="s">
        <v>25485</v>
      </c>
      <c r="C753" s="6" t="s">
        <v>25485</v>
      </c>
      <c r="D753" s="6" t="s">
        <v>25050</v>
      </c>
    </row>
    <row r="754" spans="1:4" ht="15">
      <c r="A754" s="6" t="s">
        <v>25488</v>
      </c>
      <c r="B754" s="6" t="s">
        <v>25487</v>
      </c>
      <c r="C754" s="6" t="s">
        <v>25489</v>
      </c>
      <c r="D754" s="6" t="s">
        <v>25490</v>
      </c>
    </row>
    <row r="755" spans="1:4" ht="15">
      <c r="A755" s="6" t="s">
        <v>25492</v>
      </c>
      <c r="B755" s="6" t="s">
        <v>25491</v>
      </c>
      <c r="C755" s="6" t="s">
        <v>25491</v>
      </c>
      <c r="D755" s="6" t="s">
        <v>25050</v>
      </c>
    </row>
    <row r="756" spans="1:4" ht="15">
      <c r="A756" s="6" t="s">
        <v>25494</v>
      </c>
      <c r="B756" s="6" t="s">
        <v>25493</v>
      </c>
      <c r="C756" s="6" t="s">
        <v>20477</v>
      </c>
      <c r="D756" s="6" t="s">
        <v>17086</v>
      </c>
    </row>
    <row r="757" spans="1:4" ht="15">
      <c r="A757" s="6" t="s">
        <v>20479</v>
      </c>
      <c r="B757" s="6" t="s">
        <v>20478</v>
      </c>
      <c r="C757" s="6" t="s">
        <v>20478</v>
      </c>
      <c r="D757" s="6" t="s">
        <v>25438</v>
      </c>
    </row>
    <row r="758" spans="1:4" ht="15">
      <c r="A758" s="6" t="s">
        <v>20481</v>
      </c>
      <c r="B758" s="6" t="s">
        <v>20480</v>
      </c>
      <c r="C758" s="6" t="s">
        <v>20480</v>
      </c>
      <c r="D758" s="6" t="s">
        <v>25037</v>
      </c>
    </row>
    <row r="759" spans="1:4" ht="15">
      <c r="A759" s="6" t="s">
        <v>20483</v>
      </c>
      <c r="B759" s="6" t="s">
        <v>20482</v>
      </c>
      <c r="C759" s="6" t="s">
        <v>20484</v>
      </c>
      <c r="D759" s="6" t="s">
        <v>23138</v>
      </c>
    </row>
    <row r="760" spans="1:4" ht="15">
      <c r="A760" s="6" t="s">
        <v>20486</v>
      </c>
      <c r="B760" s="6" t="s">
        <v>20485</v>
      </c>
      <c r="C760" s="6" t="s">
        <v>20487</v>
      </c>
      <c r="D760" s="6" t="s">
        <v>23138</v>
      </c>
    </row>
    <row r="761" spans="1:4" ht="15">
      <c r="A761" s="6" t="s">
        <v>20489</v>
      </c>
      <c r="B761" s="6" t="s">
        <v>20488</v>
      </c>
      <c r="C761" s="6" t="s">
        <v>25420</v>
      </c>
      <c r="D761" s="6" t="s">
        <v>20490</v>
      </c>
    </row>
    <row r="762" spans="1:4" ht="15">
      <c r="A762" s="6" t="s">
        <v>20492</v>
      </c>
      <c r="B762" s="6" t="s">
        <v>20491</v>
      </c>
      <c r="C762" s="6" t="s">
        <v>20491</v>
      </c>
      <c r="D762" s="6" t="s">
        <v>17206</v>
      </c>
    </row>
    <row r="763" spans="1:4" ht="15">
      <c r="A763" s="6" t="s">
        <v>20494</v>
      </c>
      <c r="B763" s="6" t="s">
        <v>20493</v>
      </c>
      <c r="C763" s="6" t="s">
        <v>20493</v>
      </c>
      <c r="D763" s="6" t="s">
        <v>26630</v>
      </c>
    </row>
    <row r="764" spans="1:4" ht="15">
      <c r="A764" s="6" t="s">
        <v>20496</v>
      </c>
      <c r="B764" s="6" t="s">
        <v>20495</v>
      </c>
      <c r="C764" s="6" t="s">
        <v>20495</v>
      </c>
      <c r="D764" s="6" t="s">
        <v>17089</v>
      </c>
    </row>
    <row r="765" spans="1:4" ht="15">
      <c r="A765" s="6" t="s">
        <v>20498</v>
      </c>
      <c r="B765" s="6" t="s">
        <v>20497</v>
      </c>
      <c r="C765" s="6" t="s">
        <v>20497</v>
      </c>
      <c r="D765" s="6" t="s">
        <v>20185</v>
      </c>
    </row>
    <row r="766" spans="1:4" ht="15">
      <c r="A766" s="6" t="s">
        <v>20500</v>
      </c>
      <c r="B766" s="6" t="s">
        <v>20499</v>
      </c>
      <c r="C766" s="6" t="s">
        <v>20501</v>
      </c>
      <c r="D766" s="6" t="s">
        <v>21979</v>
      </c>
    </row>
    <row r="767" spans="1:4" ht="15">
      <c r="A767" s="6" t="s">
        <v>20503</v>
      </c>
      <c r="B767" s="6" t="s">
        <v>20502</v>
      </c>
      <c r="C767" s="6" t="s">
        <v>20504</v>
      </c>
      <c r="D767" s="6" t="s">
        <v>17036</v>
      </c>
    </row>
    <row r="768" spans="1:4" ht="15">
      <c r="A768" s="6" t="s">
        <v>20506</v>
      </c>
      <c r="B768" s="6" t="s">
        <v>20505</v>
      </c>
      <c r="C768" s="6" t="s">
        <v>20505</v>
      </c>
      <c r="D768" s="6" t="s">
        <v>20114</v>
      </c>
    </row>
    <row r="769" spans="1:4" ht="15">
      <c r="A769" s="6" t="s">
        <v>20508</v>
      </c>
      <c r="B769" s="6" t="s">
        <v>20507</v>
      </c>
      <c r="C769" s="6" t="s">
        <v>20507</v>
      </c>
      <c r="D769" s="6" t="s">
        <v>26620</v>
      </c>
    </row>
    <row r="770" spans="1:4" ht="15">
      <c r="A770" s="6" t="s">
        <v>20510</v>
      </c>
      <c r="B770" s="6" t="s">
        <v>20509</v>
      </c>
      <c r="C770" s="6" t="s">
        <v>20509</v>
      </c>
      <c r="D770" s="6" t="s">
        <v>23138</v>
      </c>
    </row>
    <row r="771" spans="1:4" ht="15">
      <c r="A771" s="6" t="s">
        <v>20512</v>
      </c>
      <c r="B771" s="6" t="s">
        <v>20511</v>
      </c>
      <c r="C771" s="6" t="s">
        <v>20511</v>
      </c>
      <c r="D771" s="6" t="s">
        <v>20134</v>
      </c>
    </row>
    <row r="772" spans="1:4" ht="15">
      <c r="A772" s="6" t="s">
        <v>20514</v>
      </c>
      <c r="B772" s="6" t="s">
        <v>20513</v>
      </c>
      <c r="C772" s="6" t="s">
        <v>20513</v>
      </c>
      <c r="D772" s="6" t="s">
        <v>17036</v>
      </c>
    </row>
    <row r="773" spans="1:4" ht="15">
      <c r="A773" s="6" t="s">
        <v>20516</v>
      </c>
      <c r="B773" s="6" t="s">
        <v>20515</v>
      </c>
      <c r="C773" s="6" t="s">
        <v>20515</v>
      </c>
      <c r="D773" s="6" t="s">
        <v>21781</v>
      </c>
    </row>
    <row r="774" spans="1:4" ht="15">
      <c r="A774" s="6" t="s">
        <v>20518</v>
      </c>
      <c r="B774" s="6" t="s">
        <v>20517</v>
      </c>
      <c r="C774" s="6" t="s">
        <v>20517</v>
      </c>
      <c r="D774" s="6" t="s">
        <v>25037</v>
      </c>
    </row>
    <row r="775" spans="1:4" ht="15">
      <c r="A775" s="6" t="s">
        <v>20520</v>
      </c>
      <c r="B775" s="6" t="s">
        <v>20519</v>
      </c>
      <c r="C775" s="6" t="s">
        <v>20519</v>
      </c>
      <c r="D775" s="6" t="s">
        <v>21781</v>
      </c>
    </row>
    <row r="776" spans="1:4" ht="15">
      <c r="A776" s="6" t="s">
        <v>20522</v>
      </c>
      <c r="B776" s="6" t="s">
        <v>20521</v>
      </c>
      <c r="C776" s="6" t="s">
        <v>20523</v>
      </c>
      <c r="D776" s="6" t="s">
        <v>25037</v>
      </c>
    </row>
    <row r="777" spans="1:4" ht="15">
      <c r="A777" s="6" t="s">
        <v>20525</v>
      </c>
      <c r="B777" s="6" t="s">
        <v>20524</v>
      </c>
      <c r="C777" s="6" t="s">
        <v>20524</v>
      </c>
      <c r="D777" s="6" t="s">
        <v>25037</v>
      </c>
    </row>
    <row r="778" spans="1:4" ht="15">
      <c r="A778" s="6" t="s">
        <v>20527</v>
      </c>
      <c r="B778" s="6" t="s">
        <v>20526</v>
      </c>
      <c r="C778" s="6" t="s">
        <v>20526</v>
      </c>
      <c r="D778" s="6" t="s">
        <v>17036</v>
      </c>
    </row>
    <row r="779" spans="1:4" ht="15">
      <c r="A779" s="6" t="s">
        <v>20529</v>
      </c>
      <c r="B779" s="6" t="s">
        <v>20528</v>
      </c>
      <c r="C779" s="6" t="s">
        <v>20528</v>
      </c>
      <c r="D779" s="6" t="s">
        <v>20128</v>
      </c>
    </row>
    <row r="780" spans="1:4" ht="15">
      <c r="A780" s="6" t="s">
        <v>20531</v>
      </c>
      <c r="B780" s="6" t="s">
        <v>20530</v>
      </c>
      <c r="C780" s="6" t="s">
        <v>20532</v>
      </c>
      <c r="D780" s="6" t="s">
        <v>20128</v>
      </c>
    </row>
    <row r="781" spans="1:4" ht="15">
      <c r="A781" s="6" t="s">
        <v>20534</v>
      </c>
      <c r="B781" s="6" t="s">
        <v>20533</v>
      </c>
      <c r="C781" s="6" t="s">
        <v>20509</v>
      </c>
      <c r="D781" s="6" t="s">
        <v>20144</v>
      </c>
    </row>
    <row r="782" spans="1:4" ht="15">
      <c r="A782" s="6" t="s">
        <v>20536</v>
      </c>
      <c r="B782" s="6" t="s">
        <v>20535</v>
      </c>
      <c r="C782" s="6" t="s">
        <v>20535</v>
      </c>
      <c r="D782" s="6" t="s">
        <v>20122</v>
      </c>
    </row>
    <row r="783" spans="1:4" ht="15">
      <c r="A783" s="6" t="s">
        <v>20538</v>
      </c>
      <c r="B783" s="6" t="s">
        <v>20537</v>
      </c>
      <c r="C783" s="6" t="s">
        <v>20539</v>
      </c>
      <c r="D783" s="6" t="s">
        <v>25050</v>
      </c>
    </row>
    <row r="784" spans="1:4" ht="15">
      <c r="A784" s="6" t="s">
        <v>20541</v>
      </c>
      <c r="B784" s="6" t="s">
        <v>20540</v>
      </c>
      <c r="C784" s="6" t="s">
        <v>20542</v>
      </c>
      <c r="D784" s="6" t="s">
        <v>22038</v>
      </c>
    </row>
    <row r="785" spans="1:4" ht="15">
      <c r="A785" s="6" t="s">
        <v>20544</v>
      </c>
      <c r="B785" s="6" t="s">
        <v>20543</v>
      </c>
      <c r="C785" s="6" t="s">
        <v>20543</v>
      </c>
      <c r="D785" s="6" t="s">
        <v>22260</v>
      </c>
    </row>
    <row r="786" spans="1:4" ht="15">
      <c r="A786" s="6" t="s">
        <v>20545</v>
      </c>
      <c r="B786" s="6" t="s">
        <v>25458</v>
      </c>
      <c r="C786" s="6" t="s">
        <v>25458</v>
      </c>
      <c r="D786" s="6" t="s">
        <v>23138</v>
      </c>
    </row>
    <row r="787" spans="1:4" ht="15">
      <c r="A787" s="6" t="s">
        <v>20547</v>
      </c>
      <c r="B787" s="6" t="s">
        <v>20546</v>
      </c>
      <c r="C787" s="6" t="s">
        <v>20546</v>
      </c>
      <c r="D787" s="6" t="s">
        <v>23138</v>
      </c>
    </row>
    <row r="788" spans="1:4" ht="15">
      <c r="A788" s="6" t="s">
        <v>20549</v>
      </c>
      <c r="B788" s="6" t="s">
        <v>20548</v>
      </c>
      <c r="C788" s="6" t="s">
        <v>20548</v>
      </c>
      <c r="D788" s="6" t="s">
        <v>23138</v>
      </c>
    </row>
    <row r="789" spans="1:4" ht="15">
      <c r="A789" s="6" t="s">
        <v>20551</v>
      </c>
      <c r="B789" s="6" t="s">
        <v>20550</v>
      </c>
      <c r="C789" s="6" t="s">
        <v>20552</v>
      </c>
      <c r="D789" s="6" t="s">
        <v>23138</v>
      </c>
    </row>
    <row r="790" spans="1:4" ht="15">
      <c r="A790" s="6" t="s">
        <v>20554</v>
      </c>
      <c r="B790" s="6" t="s">
        <v>20553</v>
      </c>
      <c r="C790" s="6" t="s">
        <v>20555</v>
      </c>
      <c r="D790" s="6" t="s">
        <v>23138</v>
      </c>
    </row>
    <row r="791" spans="1:4" ht="15">
      <c r="A791" s="6" t="s">
        <v>20557</v>
      </c>
      <c r="B791" s="6" t="s">
        <v>20556</v>
      </c>
      <c r="C791" s="6" t="s">
        <v>20556</v>
      </c>
      <c r="D791" s="6" t="s">
        <v>23138</v>
      </c>
    </row>
    <row r="792" spans="1:4" ht="15">
      <c r="A792" s="6" t="s">
        <v>20559</v>
      </c>
      <c r="B792" s="6" t="s">
        <v>20558</v>
      </c>
      <c r="C792" s="6" t="s">
        <v>20558</v>
      </c>
      <c r="D792" s="6" t="s">
        <v>17107</v>
      </c>
    </row>
    <row r="793" spans="1:4" ht="15">
      <c r="A793" s="6" t="s">
        <v>20561</v>
      </c>
      <c r="B793" s="6" t="s">
        <v>20560</v>
      </c>
      <c r="C793" s="6" t="s">
        <v>20560</v>
      </c>
      <c r="D793" s="6" t="s">
        <v>20173</v>
      </c>
    </row>
    <row r="794" spans="1:4" ht="15">
      <c r="A794" s="6" t="s">
        <v>20563</v>
      </c>
      <c r="B794" s="6" t="s">
        <v>20562</v>
      </c>
      <c r="C794" s="6" t="s">
        <v>20564</v>
      </c>
      <c r="D794" s="6" t="s">
        <v>26603</v>
      </c>
    </row>
    <row r="795" spans="1:4" ht="15">
      <c r="A795" s="6" t="s">
        <v>20566</v>
      </c>
      <c r="B795" s="6" t="s">
        <v>20565</v>
      </c>
      <c r="C795" s="6" t="s">
        <v>20565</v>
      </c>
      <c r="D795" s="6" t="s">
        <v>23138</v>
      </c>
    </row>
    <row r="796" spans="1:4" ht="15">
      <c r="A796" s="6" t="s">
        <v>20568</v>
      </c>
      <c r="B796" s="6" t="s">
        <v>20567</v>
      </c>
      <c r="C796" s="6" t="s">
        <v>20569</v>
      </c>
      <c r="D796" s="6" t="s">
        <v>24513</v>
      </c>
    </row>
    <row r="797" spans="1:4" ht="15">
      <c r="A797" s="6" t="s">
        <v>20571</v>
      </c>
      <c r="B797" s="6" t="s">
        <v>20570</v>
      </c>
      <c r="C797" s="6" t="s">
        <v>20570</v>
      </c>
      <c r="D797" s="6" t="s">
        <v>20572</v>
      </c>
    </row>
    <row r="798" spans="1:4" ht="15">
      <c r="A798" s="6" t="s">
        <v>20574</v>
      </c>
      <c r="B798" s="6" t="s">
        <v>20573</v>
      </c>
      <c r="C798" s="6" t="s">
        <v>20573</v>
      </c>
      <c r="D798" s="6" t="s">
        <v>26633</v>
      </c>
    </row>
    <row r="799" spans="1:4" ht="15">
      <c r="A799" s="6" t="s">
        <v>20576</v>
      </c>
      <c r="B799" s="6" t="s">
        <v>20575</v>
      </c>
      <c r="C799" s="6" t="s">
        <v>20575</v>
      </c>
      <c r="D799" s="6" t="s">
        <v>25037</v>
      </c>
    </row>
    <row r="800" spans="1:4" ht="15">
      <c r="A800" s="6" t="s">
        <v>20578</v>
      </c>
      <c r="B800" s="6" t="s">
        <v>20577</v>
      </c>
      <c r="C800" s="6" t="s">
        <v>20579</v>
      </c>
      <c r="D800" s="6" t="s">
        <v>22038</v>
      </c>
    </row>
    <row r="801" spans="1:4" ht="15">
      <c r="A801" s="6" t="s">
        <v>20581</v>
      </c>
      <c r="B801" s="6" t="s">
        <v>20580</v>
      </c>
      <c r="C801" s="6" t="s">
        <v>20580</v>
      </c>
      <c r="D801" s="6" t="s">
        <v>21781</v>
      </c>
    </row>
    <row r="802" spans="1:4" ht="15">
      <c r="A802" s="6" t="s">
        <v>20583</v>
      </c>
      <c r="B802" s="6" t="s">
        <v>20582</v>
      </c>
      <c r="C802" s="6" t="s">
        <v>20582</v>
      </c>
      <c r="D802" s="6" t="s">
        <v>23138</v>
      </c>
    </row>
    <row r="803" spans="1:4" ht="15">
      <c r="A803" s="6" t="s">
        <v>20585</v>
      </c>
      <c r="B803" s="6" t="s">
        <v>20584</v>
      </c>
      <c r="C803" s="6" t="s">
        <v>20584</v>
      </c>
      <c r="D803" s="6" t="s">
        <v>21781</v>
      </c>
    </row>
    <row r="804" spans="1:4" ht="15">
      <c r="A804" s="6" t="s">
        <v>20587</v>
      </c>
      <c r="B804" s="6" t="s">
        <v>20586</v>
      </c>
      <c r="C804" s="6" t="s">
        <v>20586</v>
      </c>
      <c r="D804" s="6" t="s">
        <v>21993</v>
      </c>
    </row>
    <row r="805" spans="1:4" ht="15">
      <c r="A805" s="6" t="s">
        <v>20589</v>
      </c>
      <c r="B805" s="6" t="s">
        <v>20588</v>
      </c>
      <c r="C805" s="6" t="s">
        <v>20588</v>
      </c>
      <c r="D805" s="6" t="s">
        <v>17117</v>
      </c>
    </row>
    <row r="806" spans="1:4" ht="15">
      <c r="A806" s="6" t="s">
        <v>20591</v>
      </c>
      <c r="B806" s="6" t="s">
        <v>20590</v>
      </c>
      <c r="C806" s="6" t="s">
        <v>20590</v>
      </c>
      <c r="D806" s="6" t="s">
        <v>25037</v>
      </c>
    </row>
    <row r="807" spans="1:4" ht="15">
      <c r="A807" s="6" t="s">
        <v>20593</v>
      </c>
      <c r="B807" s="6" t="s">
        <v>20592</v>
      </c>
      <c r="C807" s="6" t="s">
        <v>20594</v>
      </c>
      <c r="D807" s="6" t="s">
        <v>23138</v>
      </c>
    </row>
    <row r="808" spans="1:4" ht="15">
      <c r="A808" s="6" t="s">
        <v>20596</v>
      </c>
      <c r="B808" s="6" t="s">
        <v>20595</v>
      </c>
      <c r="C808" s="6" t="s">
        <v>20595</v>
      </c>
      <c r="D808" s="6" t="s">
        <v>20102</v>
      </c>
    </row>
    <row r="809" spans="1:4" ht="15">
      <c r="A809" s="6" t="s">
        <v>20598</v>
      </c>
      <c r="B809" s="6" t="s">
        <v>20597</v>
      </c>
      <c r="C809" s="6" t="s">
        <v>20597</v>
      </c>
      <c r="D809" s="6" t="s">
        <v>20173</v>
      </c>
    </row>
    <row r="810" spans="1:4" ht="15">
      <c r="A810" s="6" t="s">
        <v>20600</v>
      </c>
      <c r="B810" s="6" t="s">
        <v>20599</v>
      </c>
      <c r="C810" s="6" t="s">
        <v>20599</v>
      </c>
      <c r="D810" s="6" t="s">
        <v>25047</v>
      </c>
    </row>
    <row r="811" spans="1:4" ht="15">
      <c r="A811" s="6" t="s">
        <v>20602</v>
      </c>
      <c r="B811" s="6" t="s">
        <v>20601</v>
      </c>
      <c r="C811" s="6" t="s">
        <v>20601</v>
      </c>
      <c r="D811" s="6" t="s">
        <v>20147</v>
      </c>
    </row>
    <row r="812" spans="1:4" ht="15">
      <c r="A812" s="6" t="s">
        <v>20604</v>
      </c>
      <c r="B812" s="6" t="s">
        <v>20603</v>
      </c>
      <c r="C812" s="6" t="s">
        <v>26004</v>
      </c>
      <c r="D812" s="6" t="s">
        <v>23138</v>
      </c>
    </row>
    <row r="813" spans="1:4" ht="15">
      <c r="A813" s="6" t="s">
        <v>20606</v>
      </c>
      <c r="B813" s="6" t="s">
        <v>20605</v>
      </c>
      <c r="C813" s="6" t="s">
        <v>20605</v>
      </c>
      <c r="D813" s="6" t="s">
        <v>21993</v>
      </c>
    </row>
    <row r="814" spans="1:4" ht="15">
      <c r="A814" s="6" t="s">
        <v>20608</v>
      </c>
      <c r="B814" s="6" t="s">
        <v>20607</v>
      </c>
      <c r="C814" s="6" t="s">
        <v>20607</v>
      </c>
      <c r="D814" s="6" t="s">
        <v>21985</v>
      </c>
    </row>
    <row r="815" spans="1:4" ht="15">
      <c r="A815" s="6" t="s">
        <v>20610</v>
      </c>
      <c r="B815" s="6" t="s">
        <v>20609</v>
      </c>
      <c r="C815" s="6" t="s">
        <v>20609</v>
      </c>
      <c r="D815" s="6" t="s">
        <v>26603</v>
      </c>
    </row>
    <row r="816" spans="1:4" ht="15">
      <c r="A816" s="6" t="s">
        <v>20612</v>
      </c>
      <c r="B816" s="6" t="s">
        <v>20611</v>
      </c>
      <c r="C816" s="6" t="s">
        <v>20611</v>
      </c>
      <c r="D816" s="6" t="s">
        <v>21781</v>
      </c>
    </row>
    <row r="817" spans="1:4" ht="15">
      <c r="A817" s="6" t="s">
        <v>20614</v>
      </c>
      <c r="B817" s="6" t="s">
        <v>20613</v>
      </c>
      <c r="C817" s="6" t="s">
        <v>20613</v>
      </c>
      <c r="D817" s="6" t="s">
        <v>23138</v>
      </c>
    </row>
    <row r="818" spans="1:4" ht="15">
      <c r="A818" s="6" t="s">
        <v>20616</v>
      </c>
      <c r="B818" s="6" t="s">
        <v>20615</v>
      </c>
      <c r="C818" s="6" t="s">
        <v>20617</v>
      </c>
      <c r="D818" s="6" t="s">
        <v>23138</v>
      </c>
    </row>
    <row r="819" spans="1:4" ht="15">
      <c r="A819" s="6" t="s">
        <v>20619</v>
      </c>
      <c r="B819" s="6" t="s">
        <v>20618</v>
      </c>
      <c r="C819" s="6" t="s">
        <v>20618</v>
      </c>
      <c r="D819" s="6" t="s">
        <v>26603</v>
      </c>
    </row>
    <row r="820" spans="1:4" ht="15">
      <c r="A820" s="6" t="s">
        <v>20621</v>
      </c>
      <c r="B820" s="6" t="s">
        <v>20620</v>
      </c>
      <c r="C820" s="6" t="s">
        <v>20622</v>
      </c>
      <c r="D820" s="6" t="s">
        <v>20623</v>
      </c>
    </row>
    <row r="821" spans="1:4" ht="15">
      <c r="A821" s="6" t="s">
        <v>20625</v>
      </c>
      <c r="B821" s="6" t="s">
        <v>20624</v>
      </c>
      <c r="C821" s="6" t="s">
        <v>20626</v>
      </c>
      <c r="D821" s="6" t="s">
        <v>20627</v>
      </c>
    </row>
    <row r="822" spans="1:4" ht="15">
      <c r="A822" s="6" t="s">
        <v>20629</v>
      </c>
      <c r="B822" s="6" t="s">
        <v>20628</v>
      </c>
      <c r="C822" s="6" t="s">
        <v>20628</v>
      </c>
      <c r="D822" s="6" t="s">
        <v>22285</v>
      </c>
    </row>
    <row r="823" spans="1:4" ht="15">
      <c r="A823" s="6" t="s">
        <v>20631</v>
      </c>
      <c r="B823" s="6" t="s">
        <v>20630</v>
      </c>
      <c r="C823" s="6" t="s">
        <v>20630</v>
      </c>
      <c r="D823" s="6" t="s">
        <v>26007</v>
      </c>
    </row>
    <row r="824" spans="1:4" ht="15">
      <c r="A824" s="6" t="s">
        <v>20633</v>
      </c>
      <c r="B824" s="6" t="s">
        <v>20632</v>
      </c>
      <c r="C824" s="6" t="s">
        <v>20632</v>
      </c>
      <c r="D824" s="6" t="s">
        <v>25050</v>
      </c>
    </row>
    <row r="825" spans="1:4" ht="15">
      <c r="A825" s="6" t="s">
        <v>20635</v>
      </c>
      <c r="B825" s="6" t="s">
        <v>20634</v>
      </c>
      <c r="C825" s="6" t="s">
        <v>20634</v>
      </c>
      <c r="D825" s="6" t="s">
        <v>20164</v>
      </c>
    </row>
    <row r="826" spans="1:4" ht="15">
      <c r="A826" s="6" t="s">
        <v>20637</v>
      </c>
      <c r="B826" s="6" t="s">
        <v>20636</v>
      </c>
      <c r="C826" s="6" t="s">
        <v>20638</v>
      </c>
      <c r="D826" s="6" t="s">
        <v>20122</v>
      </c>
    </row>
    <row r="827" spans="1:4" ht="15">
      <c r="A827" s="6" t="s">
        <v>20640</v>
      </c>
      <c r="B827" s="6" t="s">
        <v>20639</v>
      </c>
      <c r="C827" s="6" t="s">
        <v>20641</v>
      </c>
      <c r="D827" s="6" t="s">
        <v>21781</v>
      </c>
    </row>
    <row r="828" spans="1:4" ht="15">
      <c r="A828" s="6" t="s">
        <v>20643</v>
      </c>
      <c r="B828" s="6" t="s">
        <v>20642</v>
      </c>
      <c r="C828" s="6" t="s">
        <v>20644</v>
      </c>
      <c r="D828" s="6" t="s">
        <v>26673</v>
      </c>
    </row>
    <row r="829" spans="1:4" ht="15">
      <c r="A829" s="6" t="s">
        <v>20646</v>
      </c>
      <c r="B829" s="6" t="s">
        <v>20645</v>
      </c>
      <c r="C829" s="6" t="s">
        <v>20645</v>
      </c>
      <c r="D829" s="6" t="s">
        <v>26603</v>
      </c>
    </row>
    <row r="830" spans="1:4" ht="15">
      <c r="A830" s="6" t="s">
        <v>20648</v>
      </c>
      <c r="B830" s="6" t="s">
        <v>20647</v>
      </c>
      <c r="C830" s="6" t="s">
        <v>20649</v>
      </c>
      <c r="D830" s="6" t="s">
        <v>26620</v>
      </c>
    </row>
    <row r="831" spans="1:4" ht="15">
      <c r="A831" s="6" t="s">
        <v>20651</v>
      </c>
      <c r="B831" s="6" t="s">
        <v>20650</v>
      </c>
      <c r="C831" s="6" t="s">
        <v>24938</v>
      </c>
      <c r="D831" s="6" t="s">
        <v>24940</v>
      </c>
    </row>
    <row r="832" spans="1:4" ht="15">
      <c r="A832" s="6" t="s">
        <v>20653</v>
      </c>
      <c r="B832" s="6" t="s">
        <v>20652</v>
      </c>
      <c r="C832" s="6" t="s">
        <v>20654</v>
      </c>
      <c r="D832" s="6" t="s">
        <v>26633</v>
      </c>
    </row>
    <row r="833" spans="1:4" ht="15">
      <c r="A833" s="6" t="s">
        <v>20656</v>
      </c>
      <c r="B833" s="6" t="s">
        <v>20655</v>
      </c>
      <c r="C833" s="6" t="s">
        <v>26738</v>
      </c>
      <c r="D833" s="6" t="s">
        <v>20114</v>
      </c>
    </row>
    <row r="834" spans="1:4" ht="15">
      <c r="A834" s="6" t="s">
        <v>26740</v>
      </c>
      <c r="B834" s="6" t="s">
        <v>26739</v>
      </c>
      <c r="C834" s="6" t="s">
        <v>26739</v>
      </c>
      <c r="D834" s="6" t="s">
        <v>17036</v>
      </c>
    </row>
    <row r="835" spans="1:4" ht="15">
      <c r="A835" s="6" t="s">
        <v>26742</v>
      </c>
      <c r="B835" s="6" t="s">
        <v>26741</v>
      </c>
      <c r="C835" s="6" t="s">
        <v>26741</v>
      </c>
      <c r="D835" s="6" t="s">
        <v>23138</v>
      </c>
    </row>
    <row r="836" spans="1:4" ht="15">
      <c r="A836" s="6" t="s">
        <v>26744</v>
      </c>
      <c r="B836" s="6" t="s">
        <v>26743</v>
      </c>
      <c r="C836" s="6" t="s">
        <v>26745</v>
      </c>
      <c r="D836" s="6" t="s">
        <v>23138</v>
      </c>
    </row>
    <row r="837" spans="1:4" ht="15">
      <c r="A837" s="6" t="s">
        <v>26747</v>
      </c>
      <c r="B837" s="6" t="s">
        <v>26746</v>
      </c>
      <c r="C837" s="6" t="s">
        <v>26746</v>
      </c>
      <c r="D837" s="6" t="s">
        <v>23138</v>
      </c>
    </row>
    <row r="838" spans="1:4" ht="15">
      <c r="A838" s="6" t="s">
        <v>26749</v>
      </c>
      <c r="B838" s="6" t="s">
        <v>26748</v>
      </c>
      <c r="C838" s="6" t="s">
        <v>26748</v>
      </c>
      <c r="D838" s="6" t="s">
        <v>23138</v>
      </c>
    </row>
    <row r="839" spans="1:4" ht="15">
      <c r="A839" s="6" t="s">
        <v>26751</v>
      </c>
      <c r="B839" s="6" t="s">
        <v>26750</v>
      </c>
      <c r="C839" s="6" t="s">
        <v>26752</v>
      </c>
      <c r="D839" s="6" t="s">
        <v>23138</v>
      </c>
    </row>
    <row r="840" spans="1:4" ht="15">
      <c r="A840" s="6" t="s">
        <v>25583</v>
      </c>
      <c r="B840" s="6" t="s">
        <v>25582</v>
      </c>
      <c r="C840" s="6" t="s">
        <v>25582</v>
      </c>
      <c r="D840" s="6" t="s">
        <v>25992</v>
      </c>
    </row>
    <row r="841" spans="1:4" ht="15">
      <c r="A841" s="6" t="s">
        <v>25585</v>
      </c>
      <c r="B841" s="6" t="s">
        <v>25584</v>
      </c>
      <c r="C841" s="6" t="s">
        <v>25584</v>
      </c>
      <c r="D841" s="6" t="s">
        <v>25586</v>
      </c>
    </row>
    <row r="842" spans="1:4" ht="15">
      <c r="A842" s="6" t="s">
        <v>25588</v>
      </c>
      <c r="B842" s="6" t="s">
        <v>25587</v>
      </c>
      <c r="C842" s="6" t="s">
        <v>25589</v>
      </c>
      <c r="D842" s="6" t="s">
        <v>27851</v>
      </c>
    </row>
    <row r="843" spans="1:4" ht="15">
      <c r="A843" s="6" t="s">
        <v>25591</v>
      </c>
      <c r="B843" s="6" t="s">
        <v>25590</v>
      </c>
      <c r="C843" s="6" t="s">
        <v>25592</v>
      </c>
      <c r="D843" s="6" t="s">
        <v>23138</v>
      </c>
    </row>
    <row r="844" spans="1:4" ht="15">
      <c r="A844" s="6" t="s">
        <v>25594</v>
      </c>
      <c r="B844" s="6" t="s">
        <v>25593</v>
      </c>
      <c r="C844" s="6" t="s">
        <v>25593</v>
      </c>
      <c r="D844" s="6" t="s">
        <v>25992</v>
      </c>
    </row>
    <row r="845" spans="1:4" ht="15">
      <c r="A845" s="6" t="s">
        <v>25596</v>
      </c>
      <c r="B845" s="6" t="s">
        <v>25595</v>
      </c>
      <c r="C845" s="6" t="s">
        <v>25595</v>
      </c>
      <c r="D845" s="6" t="s">
        <v>17178</v>
      </c>
    </row>
    <row r="846" spans="1:4" ht="15">
      <c r="A846" s="6" t="s">
        <v>25598</v>
      </c>
      <c r="B846" s="6" t="s">
        <v>25597</v>
      </c>
      <c r="C846" s="6" t="s">
        <v>25597</v>
      </c>
      <c r="D846" s="6" t="s">
        <v>25599</v>
      </c>
    </row>
    <row r="847" spans="1:4" ht="15">
      <c r="A847" s="6" t="s">
        <v>25601</v>
      </c>
      <c r="B847" s="6" t="s">
        <v>25600</v>
      </c>
      <c r="C847" s="6" t="s">
        <v>25600</v>
      </c>
      <c r="D847" s="6" t="s">
        <v>25037</v>
      </c>
    </row>
    <row r="848" spans="1:4" ht="15">
      <c r="A848" s="6" t="s">
        <v>25603</v>
      </c>
      <c r="B848" s="6" t="s">
        <v>25602</v>
      </c>
      <c r="C848" s="6" t="s">
        <v>25602</v>
      </c>
      <c r="D848" s="6" t="s">
        <v>25037</v>
      </c>
    </row>
    <row r="849" spans="1:4" ht="15">
      <c r="A849" s="6" t="s">
        <v>25605</v>
      </c>
      <c r="B849" s="6" t="s">
        <v>25604</v>
      </c>
      <c r="C849" s="6" t="s">
        <v>25604</v>
      </c>
      <c r="D849" s="6" t="s">
        <v>21968</v>
      </c>
    </row>
    <row r="850" spans="1:4" ht="15">
      <c r="A850" s="6" t="s">
        <v>25607</v>
      </c>
      <c r="B850" s="6" t="s">
        <v>25606</v>
      </c>
      <c r="C850" s="6" t="s">
        <v>25608</v>
      </c>
      <c r="D850" s="6" t="s">
        <v>26603</v>
      </c>
    </row>
    <row r="851" spans="1:4" ht="30">
      <c r="A851" s="6" t="s">
        <v>25610</v>
      </c>
      <c r="B851" s="6" t="s">
        <v>25609</v>
      </c>
      <c r="C851" s="6" t="s">
        <v>25611</v>
      </c>
      <c r="D851" s="6" t="s">
        <v>23138</v>
      </c>
    </row>
    <row r="852" spans="1:4" ht="15">
      <c r="A852" s="6" t="s">
        <v>25613</v>
      </c>
      <c r="B852" s="6" t="s">
        <v>25612</v>
      </c>
      <c r="C852" s="6" t="s">
        <v>25612</v>
      </c>
      <c r="D852" s="6" t="s">
        <v>17097</v>
      </c>
    </row>
    <row r="853" spans="1:4" ht="15">
      <c r="A853" s="6" t="s">
        <v>25615</v>
      </c>
      <c r="B853" s="6" t="s">
        <v>25614</v>
      </c>
      <c r="C853" s="6" t="s">
        <v>25616</v>
      </c>
      <c r="D853" s="6" t="s">
        <v>23138</v>
      </c>
    </row>
    <row r="854" spans="1:4" ht="15">
      <c r="A854" s="6" t="s">
        <v>25618</v>
      </c>
      <c r="B854" s="6" t="s">
        <v>25617</v>
      </c>
      <c r="C854" s="6" t="s">
        <v>25617</v>
      </c>
      <c r="D854" s="6" t="s">
        <v>23138</v>
      </c>
    </row>
    <row r="855" spans="1:4" ht="15">
      <c r="A855" s="6" t="s">
        <v>25620</v>
      </c>
      <c r="B855" s="6" t="s">
        <v>25619</v>
      </c>
      <c r="C855" s="6" t="s">
        <v>25619</v>
      </c>
      <c r="D855" s="6" t="s">
        <v>23138</v>
      </c>
    </row>
    <row r="856" spans="1:4" ht="15">
      <c r="A856" s="6" t="s">
        <v>25622</v>
      </c>
      <c r="B856" s="6" t="s">
        <v>25621</v>
      </c>
      <c r="C856" s="6" t="s">
        <v>25623</v>
      </c>
      <c r="D856" s="6" t="s">
        <v>21791</v>
      </c>
    </row>
    <row r="857" spans="1:4" ht="15">
      <c r="A857" s="6" t="s">
        <v>25625</v>
      </c>
      <c r="B857" s="6" t="s">
        <v>25624</v>
      </c>
      <c r="C857" s="6" t="s">
        <v>25624</v>
      </c>
      <c r="D857" s="6" t="s">
        <v>26102</v>
      </c>
    </row>
    <row r="858" spans="1:4" ht="15">
      <c r="A858" s="6" t="s">
        <v>25627</v>
      </c>
      <c r="B858" s="6" t="s">
        <v>25626</v>
      </c>
      <c r="C858" s="6" t="s">
        <v>21713</v>
      </c>
      <c r="D858" s="6" t="s">
        <v>20108</v>
      </c>
    </row>
    <row r="859" spans="1:4" ht="15">
      <c r="A859" s="6" t="s">
        <v>25629</v>
      </c>
      <c r="B859" s="6" t="s">
        <v>25628</v>
      </c>
      <c r="C859" s="6" t="s">
        <v>25628</v>
      </c>
      <c r="D859" s="6" t="s">
        <v>26665</v>
      </c>
    </row>
    <row r="860" spans="1:4" ht="15">
      <c r="A860" s="6" t="s">
        <v>25630</v>
      </c>
      <c r="B860" s="6" t="s">
        <v>27836</v>
      </c>
      <c r="C860" s="6" t="s">
        <v>27836</v>
      </c>
      <c r="D860" s="6" t="s">
        <v>25430</v>
      </c>
    </row>
    <row r="861" spans="1:4" ht="15">
      <c r="A861" s="6" t="s">
        <v>25632</v>
      </c>
      <c r="B861" s="6" t="s">
        <v>25631</v>
      </c>
      <c r="C861" s="6" t="s">
        <v>25631</v>
      </c>
      <c r="D861" s="6" t="s">
        <v>23138</v>
      </c>
    </row>
    <row r="862" spans="1:4" ht="15">
      <c r="A862" s="6" t="s">
        <v>25634</v>
      </c>
      <c r="B862" s="6" t="s">
        <v>25633</v>
      </c>
      <c r="C862" s="6" t="s">
        <v>25635</v>
      </c>
      <c r="D862" s="6" t="s">
        <v>22044</v>
      </c>
    </row>
    <row r="863" spans="1:4" ht="15">
      <c r="A863" s="6" t="s">
        <v>25637</v>
      </c>
      <c r="B863" s="6" t="s">
        <v>25636</v>
      </c>
      <c r="C863" s="6" t="s">
        <v>25638</v>
      </c>
      <c r="D863" s="6" t="s">
        <v>23138</v>
      </c>
    </row>
    <row r="864" spans="1:4" ht="15">
      <c r="A864" s="6" t="s">
        <v>25640</v>
      </c>
      <c r="B864" s="6" t="s">
        <v>25639</v>
      </c>
      <c r="C864" s="6" t="s">
        <v>25639</v>
      </c>
      <c r="D864" s="6" t="s">
        <v>25992</v>
      </c>
    </row>
    <row r="865" spans="1:4" ht="15">
      <c r="A865" s="6" t="s">
        <v>25642</v>
      </c>
      <c r="B865" s="6" t="s">
        <v>25641</v>
      </c>
      <c r="C865" s="6" t="s">
        <v>25641</v>
      </c>
      <c r="D865" s="6" t="s">
        <v>23138</v>
      </c>
    </row>
    <row r="866" spans="1:4" ht="15">
      <c r="A866" s="6" t="s">
        <v>25644</v>
      </c>
      <c r="B866" s="6" t="s">
        <v>25643</v>
      </c>
      <c r="C866" s="6" t="s">
        <v>25643</v>
      </c>
      <c r="D866" s="6" t="s">
        <v>23138</v>
      </c>
    </row>
    <row r="867" spans="1:4" ht="15">
      <c r="A867" s="6" t="s">
        <v>25646</v>
      </c>
      <c r="B867" s="6" t="s">
        <v>25645</v>
      </c>
      <c r="C867" s="6" t="s">
        <v>25645</v>
      </c>
      <c r="D867" s="6" t="s">
        <v>25047</v>
      </c>
    </row>
    <row r="868" spans="1:4" ht="15">
      <c r="A868" s="6" t="s">
        <v>25648</v>
      </c>
      <c r="B868" s="6" t="s">
        <v>25647</v>
      </c>
      <c r="C868" s="6" t="s">
        <v>25647</v>
      </c>
      <c r="D868" s="6" t="s">
        <v>20144</v>
      </c>
    </row>
    <row r="869" spans="1:4" ht="15">
      <c r="A869" s="6" t="s">
        <v>25650</v>
      </c>
      <c r="B869" s="6" t="s">
        <v>25649</v>
      </c>
      <c r="C869" s="6" t="s">
        <v>25649</v>
      </c>
      <c r="D869" s="6" t="s">
        <v>25059</v>
      </c>
    </row>
    <row r="870" spans="1:4" ht="15">
      <c r="A870" s="6" t="s">
        <v>25652</v>
      </c>
      <c r="B870" s="6" t="s">
        <v>25651</v>
      </c>
      <c r="C870" s="6" t="s">
        <v>25653</v>
      </c>
      <c r="D870" s="6" t="s">
        <v>23138</v>
      </c>
    </row>
    <row r="871" spans="1:4" ht="15">
      <c r="A871" s="6" t="s">
        <v>25655</v>
      </c>
      <c r="B871" s="6" t="s">
        <v>25654</v>
      </c>
      <c r="C871" s="6" t="s">
        <v>25654</v>
      </c>
      <c r="D871" s="6" t="s">
        <v>25037</v>
      </c>
    </row>
    <row r="872" spans="1:4" ht="15">
      <c r="A872" s="6" t="s">
        <v>25657</v>
      </c>
      <c r="B872" s="6" t="s">
        <v>25656</v>
      </c>
      <c r="C872" s="6" t="s">
        <v>25656</v>
      </c>
      <c r="D872" s="6" t="s">
        <v>21993</v>
      </c>
    </row>
    <row r="873" spans="1:4" ht="15">
      <c r="A873" s="6" t="s">
        <v>25659</v>
      </c>
      <c r="B873" s="6" t="s">
        <v>25658</v>
      </c>
      <c r="C873" s="6" t="s">
        <v>25658</v>
      </c>
      <c r="D873" s="6" t="s">
        <v>22218</v>
      </c>
    </row>
    <row r="874" spans="1:4" ht="15">
      <c r="A874" s="6" t="s">
        <v>25661</v>
      </c>
      <c r="B874" s="6" t="s">
        <v>25660</v>
      </c>
      <c r="C874" s="6" t="s">
        <v>25662</v>
      </c>
      <c r="D874" s="6" t="s">
        <v>17086</v>
      </c>
    </row>
    <row r="875" spans="1:4" ht="15">
      <c r="A875" s="6" t="s">
        <v>27303</v>
      </c>
      <c r="B875" s="6" t="s">
        <v>27302</v>
      </c>
      <c r="C875" s="6" t="s">
        <v>27304</v>
      </c>
      <c r="D875" s="6" t="s">
        <v>17036</v>
      </c>
    </row>
    <row r="876" spans="1:4" ht="15">
      <c r="A876" s="6" t="s">
        <v>27306</v>
      </c>
      <c r="B876" s="6" t="s">
        <v>27305</v>
      </c>
      <c r="C876" s="6" t="s">
        <v>27305</v>
      </c>
      <c r="D876" s="6" t="s">
        <v>25037</v>
      </c>
    </row>
    <row r="877" spans="1:4" ht="15">
      <c r="A877" s="6" t="s">
        <v>27308</v>
      </c>
      <c r="B877" s="6" t="s">
        <v>27307</v>
      </c>
      <c r="C877" s="6" t="s">
        <v>27307</v>
      </c>
      <c r="D877" s="6" t="s">
        <v>25037</v>
      </c>
    </row>
    <row r="878" spans="1:4" ht="15">
      <c r="A878" s="6" t="s">
        <v>27310</v>
      </c>
      <c r="B878" s="6" t="s">
        <v>27309</v>
      </c>
      <c r="C878" s="6" t="s">
        <v>27309</v>
      </c>
      <c r="D878" s="6" t="s">
        <v>23138</v>
      </c>
    </row>
    <row r="879" spans="1:4" ht="15">
      <c r="A879" s="6" t="s">
        <v>27312</v>
      </c>
      <c r="B879" s="6" t="s">
        <v>27311</v>
      </c>
      <c r="C879" s="6" t="s">
        <v>27313</v>
      </c>
      <c r="D879" s="6" t="s">
        <v>23138</v>
      </c>
    </row>
    <row r="880" spans="1:4" ht="15">
      <c r="A880" s="6" t="s">
        <v>27315</v>
      </c>
      <c r="B880" s="6" t="s">
        <v>27314</v>
      </c>
      <c r="C880" s="6" t="s">
        <v>27316</v>
      </c>
      <c r="D880" s="6" t="s">
        <v>23138</v>
      </c>
    </row>
    <row r="881" spans="1:4" ht="15">
      <c r="A881" s="6" t="s">
        <v>27318</v>
      </c>
      <c r="B881" s="6" t="s">
        <v>27317</v>
      </c>
      <c r="C881" s="6" t="s">
        <v>27317</v>
      </c>
      <c r="D881" s="6" t="s">
        <v>17086</v>
      </c>
    </row>
    <row r="882" spans="1:4" ht="15">
      <c r="A882" s="6" t="s">
        <v>27320</v>
      </c>
      <c r="B882" s="6" t="s">
        <v>27319</v>
      </c>
      <c r="C882" s="6" t="s">
        <v>27319</v>
      </c>
      <c r="D882" s="6" t="s">
        <v>20490</v>
      </c>
    </row>
    <row r="883" spans="1:4" ht="15">
      <c r="A883" s="6" t="s">
        <v>27322</v>
      </c>
      <c r="B883" s="6" t="s">
        <v>27321</v>
      </c>
      <c r="C883" s="6" t="s">
        <v>27323</v>
      </c>
      <c r="D883" s="6" t="s">
        <v>27324</v>
      </c>
    </row>
    <row r="884" spans="1:4" ht="15">
      <c r="A884" s="6" t="s">
        <v>27326</v>
      </c>
      <c r="B884" s="6" t="s">
        <v>27325</v>
      </c>
      <c r="C884" s="6" t="s">
        <v>26110</v>
      </c>
      <c r="D884" s="6" t="s">
        <v>22044</v>
      </c>
    </row>
    <row r="885" spans="1:4" ht="15">
      <c r="A885" s="6" t="s">
        <v>27328</v>
      </c>
      <c r="B885" s="6" t="s">
        <v>27327</v>
      </c>
      <c r="C885" s="6" t="s">
        <v>27327</v>
      </c>
      <c r="D885" s="6" t="s">
        <v>21791</v>
      </c>
    </row>
    <row r="886" spans="1:4" ht="15">
      <c r="A886" s="6" t="s">
        <v>27330</v>
      </c>
      <c r="B886" s="6" t="s">
        <v>27329</v>
      </c>
      <c r="C886" s="6" t="s">
        <v>27329</v>
      </c>
      <c r="D886" s="6" t="s">
        <v>23138</v>
      </c>
    </row>
    <row r="887" spans="1:4" ht="15">
      <c r="A887" s="6" t="s">
        <v>27332</v>
      </c>
      <c r="B887" s="6" t="s">
        <v>27331</v>
      </c>
      <c r="C887" s="6" t="s">
        <v>27331</v>
      </c>
      <c r="D887" s="6" t="s">
        <v>17097</v>
      </c>
    </row>
    <row r="888" spans="1:4" ht="15">
      <c r="A888" s="6" t="s">
        <v>27334</v>
      </c>
      <c r="B888" s="6" t="s">
        <v>27333</v>
      </c>
      <c r="C888" s="6" t="s">
        <v>27333</v>
      </c>
      <c r="D888" s="6" t="s">
        <v>25037</v>
      </c>
    </row>
    <row r="889" spans="1:4" ht="15">
      <c r="A889" s="6" t="s">
        <v>27336</v>
      </c>
      <c r="B889" s="6" t="s">
        <v>27335</v>
      </c>
      <c r="C889" s="6" t="s">
        <v>27335</v>
      </c>
      <c r="D889" s="6" t="s">
        <v>17117</v>
      </c>
    </row>
    <row r="890" spans="1:4" ht="15">
      <c r="A890" s="6" t="s">
        <v>27338</v>
      </c>
      <c r="B890" s="6" t="s">
        <v>27337</v>
      </c>
      <c r="C890" s="6" t="s">
        <v>27337</v>
      </c>
      <c r="D890" s="6" t="s">
        <v>23138</v>
      </c>
    </row>
    <row r="891" spans="1:4" ht="15">
      <c r="A891" s="6" t="s">
        <v>27340</v>
      </c>
      <c r="B891" s="6" t="s">
        <v>27339</v>
      </c>
      <c r="C891" s="6" t="s">
        <v>27339</v>
      </c>
      <c r="D891" s="6" t="s">
        <v>20173</v>
      </c>
    </row>
    <row r="892" spans="1:4" ht="15">
      <c r="A892" s="6" t="s">
        <v>27342</v>
      </c>
      <c r="B892" s="6" t="s">
        <v>27341</v>
      </c>
      <c r="C892" s="6" t="s">
        <v>27341</v>
      </c>
      <c r="D892" s="6" t="s">
        <v>23138</v>
      </c>
    </row>
    <row r="893" spans="1:4" ht="15">
      <c r="A893" s="6" t="s">
        <v>27344</v>
      </c>
      <c r="B893" s="6" t="s">
        <v>27343</v>
      </c>
      <c r="C893" s="6" t="s">
        <v>27343</v>
      </c>
      <c r="D893" s="6" t="s">
        <v>17079</v>
      </c>
    </row>
    <row r="894" spans="1:4" ht="15">
      <c r="A894" s="6" t="s">
        <v>27346</v>
      </c>
      <c r="B894" s="6" t="s">
        <v>27345</v>
      </c>
      <c r="C894" s="6" t="s">
        <v>27345</v>
      </c>
      <c r="D894" s="6" t="s">
        <v>25054</v>
      </c>
    </row>
    <row r="895" spans="1:4" ht="15">
      <c r="A895" s="6" t="s">
        <v>27347</v>
      </c>
      <c r="B895" s="6" t="s">
        <v>23155</v>
      </c>
      <c r="C895" s="6" t="s">
        <v>23155</v>
      </c>
      <c r="D895" s="6" t="s">
        <v>23138</v>
      </c>
    </row>
    <row r="896" spans="1:4" ht="15">
      <c r="A896" s="6" t="s">
        <v>27349</v>
      </c>
      <c r="B896" s="6" t="s">
        <v>27348</v>
      </c>
      <c r="C896" s="6" t="s">
        <v>27348</v>
      </c>
      <c r="D896" s="6" t="s">
        <v>17190</v>
      </c>
    </row>
    <row r="897" spans="1:4" ht="15">
      <c r="A897" s="6" t="s">
        <v>27351</v>
      </c>
      <c r="B897" s="6" t="s">
        <v>27350</v>
      </c>
      <c r="C897" s="6" t="s">
        <v>27350</v>
      </c>
      <c r="D897" s="6" t="s">
        <v>25490</v>
      </c>
    </row>
    <row r="898" spans="1:4" ht="15">
      <c r="A898" s="6" t="s">
        <v>27353</v>
      </c>
      <c r="B898" s="6" t="s">
        <v>27352</v>
      </c>
      <c r="C898" s="6" t="s">
        <v>27352</v>
      </c>
      <c r="D898" s="6" t="s">
        <v>22209</v>
      </c>
    </row>
    <row r="899" spans="1:4" ht="15">
      <c r="A899" s="6" t="s">
        <v>27355</v>
      </c>
      <c r="B899" s="6" t="s">
        <v>27354</v>
      </c>
      <c r="C899" s="6" t="s">
        <v>27354</v>
      </c>
      <c r="D899" s="6" t="s">
        <v>25037</v>
      </c>
    </row>
    <row r="900" spans="1:4" ht="15">
      <c r="A900" s="6" t="s">
        <v>27357</v>
      </c>
      <c r="B900" s="6" t="s">
        <v>27356</v>
      </c>
      <c r="C900" s="6" t="s">
        <v>27356</v>
      </c>
      <c r="D900" s="6" t="s">
        <v>24552</v>
      </c>
    </row>
    <row r="901" spans="1:4" ht="15">
      <c r="A901" s="6" t="s">
        <v>27359</v>
      </c>
      <c r="B901" s="6" t="s">
        <v>27358</v>
      </c>
      <c r="C901" s="6" t="s">
        <v>27358</v>
      </c>
      <c r="D901" s="6" t="s">
        <v>25054</v>
      </c>
    </row>
    <row r="902" spans="1:4" ht="15">
      <c r="A902" s="6" t="s">
        <v>27361</v>
      </c>
      <c r="B902" s="6" t="s">
        <v>27360</v>
      </c>
      <c r="C902" s="6" t="s">
        <v>27360</v>
      </c>
      <c r="D902" s="6" t="s">
        <v>25050</v>
      </c>
    </row>
    <row r="903" spans="1:4" ht="15">
      <c r="A903" s="6" t="s">
        <v>27363</v>
      </c>
      <c r="B903" s="6" t="s">
        <v>27362</v>
      </c>
      <c r="C903" s="6" t="s">
        <v>27364</v>
      </c>
      <c r="D903" s="6" t="s">
        <v>23138</v>
      </c>
    </row>
    <row r="904" spans="1:4" ht="15">
      <c r="A904" s="6" t="s">
        <v>27366</v>
      </c>
      <c r="B904" s="6" t="s">
        <v>27365</v>
      </c>
      <c r="C904" s="6" t="s">
        <v>27365</v>
      </c>
      <c r="D904" s="6" t="s">
        <v>26603</v>
      </c>
    </row>
    <row r="905" spans="1:4" ht="15">
      <c r="A905" s="6" t="s">
        <v>27368</v>
      </c>
      <c r="B905" s="6" t="s">
        <v>27367</v>
      </c>
      <c r="C905" s="6" t="s">
        <v>27369</v>
      </c>
      <c r="D905" s="6" t="s">
        <v>27370</v>
      </c>
    </row>
    <row r="906" spans="1:4" ht="15">
      <c r="A906" s="6" t="s">
        <v>27372</v>
      </c>
      <c r="B906" s="6" t="s">
        <v>27371</v>
      </c>
      <c r="C906" s="6" t="s">
        <v>27371</v>
      </c>
      <c r="D906" s="6" t="s">
        <v>25047</v>
      </c>
    </row>
    <row r="907" spans="1:4" ht="15">
      <c r="A907" s="6" t="s">
        <v>27374</v>
      </c>
      <c r="B907" s="6" t="s">
        <v>27373</v>
      </c>
      <c r="C907" s="6" t="s">
        <v>27373</v>
      </c>
      <c r="D907" s="6" t="s">
        <v>23138</v>
      </c>
    </row>
    <row r="908" spans="1:4" ht="15">
      <c r="A908" s="6" t="s">
        <v>27376</v>
      </c>
      <c r="B908" s="6" t="s">
        <v>27375</v>
      </c>
      <c r="C908" s="6" t="s">
        <v>27375</v>
      </c>
      <c r="D908" s="6" t="s">
        <v>27377</v>
      </c>
    </row>
    <row r="909" spans="1:4" ht="15">
      <c r="A909" s="6" t="s">
        <v>27379</v>
      </c>
      <c r="B909" s="6" t="s">
        <v>27378</v>
      </c>
      <c r="C909" s="6" t="s">
        <v>27378</v>
      </c>
      <c r="D909" s="6" t="s">
        <v>20173</v>
      </c>
    </row>
    <row r="910" spans="1:4" ht="15">
      <c r="A910" s="6" t="s">
        <v>27381</v>
      </c>
      <c r="B910" s="6" t="s">
        <v>27380</v>
      </c>
      <c r="C910" s="6" t="s">
        <v>27382</v>
      </c>
      <c r="D910" s="6" t="s">
        <v>23138</v>
      </c>
    </row>
    <row r="911" spans="1:4" ht="15">
      <c r="A911" s="6" t="s">
        <v>27384</v>
      </c>
      <c r="B911" s="6" t="s">
        <v>27383</v>
      </c>
      <c r="C911" s="6" t="s">
        <v>27383</v>
      </c>
      <c r="D911" s="6" t="s">
        <v>21791</v>
      </c>
    </row>
    <row r="912" spans="1:4" ht="15">
      <c r="A912" s="6" t="s">
        <v>27386</v>
      </c>
      <c r="B912" s="6" t="s">
        <v>27385</v>
      </c>
      <c r="C912" s="6" t="s">
        <v>27385</v>
      </c>
      <c r="D912" s="6" t="s">
        <v>21791</v>
      </c>
    </row>
    <row r="913" spans="1:4" ht="15">
      <c r="A913" s="6" t="s">
        <v>27388</v>
      </c>
      <c r="B913" s="6" t="s">
        <v>27387</v>
      </c>
      <c r="C913" s="6" t="s">
        <v>27387</v>
      </c>
      <c r="D913" s="6" t="s">
        <v>20147</v>
      </c>
    </row>
    <row r="914" spans="1:4" ht="15">
      <c r="A914" s="6" t="s">
        <v>27390</v>
      </c>
      <c r="B914" s="6" t="s">
        <v>27389</v>
      </c>
      <c r="C914" s="6" t="s">
        <v>27391</v>
      </c>
      <c r="D914" s="6" t="s">
        <v>25037</v>
      </c>
    </row>
    <row r="915" spans="1:4" ht="15">
      <c r="A915" s="6" t="s">
        <v>27393</v>
      </c>
      <c r="B915" s="6" t="s">
        <v>27392</v>
      </c>
      <c r="C915" s="6" t="s">
        <v>27394</v>
      </c>
      <c r="D915" s="6" t="s">
        <v>23138</v>
      </c>
    </row>
    <row r="916" spans="1:4" ht="15">
      <c r="A916" s="6" t="s">
        <v>27396</v>
      </c>
      <c r="B916" s="6" t="s">
        <v>27395</v>
      </c>
      <c r="C916" s="6" t="s">
        <v>27397</v>
      </c>
      <c r="D916" s="6" t="s">
        <v>23138</v>
      </c>
    </row>
    <row r="917" spans="1:4" ht="15">
      <c r="A917" s="6" t="s">
        <v>27399</v>
      </c>
      <c r="B917" s="6" t="s">
        <v>27398</v>
      </c>
      <c r="C917" s="6" t="s">
        <v>25020</v>
      </c>
      <c r="D917" s="6" t="s">
        <v>23138</v>
      </c>
    </row>
    <row r="918" spans="1:4" ht="15">
      <c r="A918" s="6" t="s">
        <v>27401</v>
      </c>
      <c r="B918" s="6" t="s">
        <v>27400</v>
      </c>
      <c r="C918" s="6" t="s">
        <v>27400</v>
      </c>
      <c r="D918" s="6" t="s">
        <v>26607</v>
      </c>
    </row>
    <row r="919" spans="1:4" ht="15">
      <c r="A919" s="6" t="s">
        <v>27403</v>
      </c>
      <c r="B919" s="6" t="s">
        <v>27402</v>
      </c>
      <c r="C919" s="6" t="s">
        <v>27404</v>
      </c>
      <c r="D919" s="6" t="s">
        <v>25054</v>
      </c>
    </row>
    <row r="920" spans="1:4" ht="15">
      <c r="A920" s="6" t="s">
        <v>27406</v>
      </c>
      <c r="B920" s="6" t="s">
        <v>27405</v>
      </c>
      <c r="C920" s="6" t="s">
        <v>27405</v>
      </c>
      <c r="D920" s="6" t="s">
        <v>25037</v>
      </c>
    </row>
    <row r="921" spans="1:4" ht="15">
      <c r="A921" s="6" t="s">
        <v>27408</v>
      </c>
      <c r="B921" s="6" t="s">
        <v>27407</v>
      </c>
      <c r="C921" s="6" t="s">
        <v>27409</v>
      </c>
      <c r="D921" s="6" t="s">
        <v>23138</v>
      </c>
    </row>
    <row r="922" spans="1:4" ht="15">
      <c r="A922" s="6" t="s">
        <v>27411</v>
      </c>
      <c r="B922" s="6" t="s">
        <v>27410</v>
      </c>
      <c r="C922" s="6" t="s">
        <v>27410</v>
      </c>
      <c r="D922" s="6" t="s">
        <v>20173</v>
      </c>
    </row>
    <row r="923" spans="1:4" ht="15">
      <c r="A923" s="6" t="s">
        <v>27413</v>
      </c>
      <c r="B923" s="6" t="s">
        <v>27412</v>
      </c>
      <c r="C923" s="6" t="s">
        <v>27414</v>
      </c>
      <c r="D923" s="6" t="s">
        <v>21985</v>
      </c>
    </row>
    <row r="924" spans="1:4" ht="15">
      <c r="A924" s="6" t="s">
        <v>27416</v>
      </c>
      <c r="B924" s="6" t="s">
        <v>27415</v>
      </c>
      <c r="C924" s="6" t="s">
        <v>27415</v>
      </c>
      <c r="D924" s="6" t="s">
        <v>23138</v>
      </c>
    </row>
    <row r="925" spans="1:4" ht="15">
      <c r="A925" s="6" t="s">
        <v>27418</v>
      </c>
      <c r="B925" s="6" t="s">
        <v>27417</v>
      </c>
      <c r="C925" s="6" t="s">
        <v>27417</v>
      </c>
      <c r="D925" s="6" t="s">
        <v>20128</v>
      </c>
    </row>
    <row r="926" spans="1:4" ht="15">
      <c r="A926" s="6" t="s">
        <v>27420</v>
      </c>
      <c r="B926" s="6" t="s">
        <v>27419</v>
      </c>
      <c r="C926" s="6" t="s">
        <v>27419</v>
      </c>
      <c r="D926" s="6" t="s">
        <v>20125</v>
      </c>
    </row>
    <row r="927" spans="1:4" ht="15">
      <c r="A927" s="6" t="s">
        <v>27422</v>
      </c>
      <c r="B927" s="6" t="s">
        <v>27421</v>
      </c>
      <c r="C927" s="6" t="s">
        <v>27421</v>
      </c>
      <c r="D927" s="6" t="s">
        <v>26105</v>
      </c>
    </row>
    <row r="928" spans="1:4" ht="15">
      <c r="A928" s="6" t="s">
        <v>27424</v>
      </c>
      <c r="B928" s="6" t="s">
        <v>27423</v>
      </c>
      <c r="C928" s="6" t="s">
        <v>27423</v>
      </c>
      <c r="D928" s="6" t="s">
        <v>20108</v>
      </c>
    </row>
    <row r="929" spans="1:4" ht="15">
      <c r="A929" s="6" t="s">
        <v>27426</v>
      </c>
      <c r="B929" s="6" t="s">
        <v>27425</v>
      </c>
      <c r="C929" s="6" t="s">
        <v>27425</v>
      </c>
      <c r="D929" s="6" t="s">
        <v>20173</v>
      </c>
    </row>
    <row r="930" spans="1:4" ht="15">
      <c r="A930" s="6" t="s">
        <v>27428</v>
      </c>
      <c r="B930" s="6" t="s">
        <v>27427</v>
      </c>
      <c r="C930" s="6" t="s">
        <v>27427</v>
      </c>
      <c r="D930" s="6" t="s">
        <v>25050</v>
      </c>
    </row>
    <row r="931" spans="1:4" ht="15">
      <c r="A931" s="6" t="s">
        <v>27430</v>
      </c>
      <c r="B931" s="6" t="s">
        <v>27429</v>
      </c>
      <c r="C931" s="6" t="s">
        <v>27429</v>
      </c>
      <c r="D931" s="6" t="s">
        <v>20173</v>
      </c>
    </row>
    <row r="932" spans="1:4" ht="15">
      <c r="A932" s="6" t="s">
        <v>27432</v>
      </c>
      <c r="B932" s="6" t="s">
        <v>27431</v>
      </c>
      <c r="C932" s="6" t="s">
        <v>27431</v>
      </c>
      <c r="D932" s="6" t="s">
        <v>23138</v>
      </c>
    </row>
    <row r="933" spans="1:4" ht="15">
      <c r="A933" s="6" t="s">
        <v>27434</v>
      </c>
      <c r="B933" s="6" t="s">
        <v>27433</v>
      </c>
      <c r="C933" s="6" t="s">
        <v>27433</v>
      </c>
      <c r="D933" s="6" t="s">
        <v>27435</v>
      </c>
    </row>
    <row r="934" spans="1:4" ht="15">
      <c r="A934" s="6" t="s">
        <v>27437</v>
      </c>
      <c r="B934" s="6" t="s">
        <v>27436</v>
      </c>
      <c r="C934" s="6" t="s">
        <v>27436</v>
      </c>
      <c r="D934" s="6" t="s">
        <v>27675</v>
      </c>
    </row>
    <row r="935" spans="1:4" ht="15">
      <c r="A935" s="6" t="s">
        <v>27439</v>
      </c>
      <c r="B935" s="6" t="s">
        <v>27438</v>
      </c>
      <c r="C935" s="6" t="s">
        <v>27438</v>
      </c>
      <c r="D935" s="6" t="s">
        <v>20173</v>
      </c>
    </row>
    <row r="936" spans="1:4" ht="15">
      <c r="A936" s="6" t="s">
        <v>27441</v>
      </c>
      <c r="B936" s="6" t="s">
        <v>27440</v>
      </c>
      <c r="C936" s="6" t="s">
        <v>27440</v>
      </c>
      <c r="D936" s="6" t="s">
        <v>22355</v>
      </c>
    </row>
    <row r="937" spans="1:4" ht="15">
      <c r="A937" s="6" t="s">
        <v>27443</v>
      </c>
      <c r="B937" s="6" t="s">
        <v>27442</v>
      </c>
      <c r="C937" s="6" t="s">
        <v>27444</v>
      </c>
      <c r="D937" s="6" t="s">
        <v>25034</v>
      </c>
    </row>
    <row r="938" spans="1:4" ht="15">
      <c r="A938" s="6" t="s">
        <v>27446</v>
      </c>
      <c r="B938" s="6" t="s">
        <v>27445</v>
      </c>
      <c r="C938" s="6" t="s">
        <v>27445</v>
      </c>
      <c r="D938" s="6" t="s">
        <v>26665</v>
      </c>
    </row>
    <row r="939" spans="1:4" ht="15">
      <c r="A939" s="6" t="s">
        <v>27448</v>
      </c>
      <c r="B939" s="6" t="s">
        <v>27447</v>
      </c>
      <c r="C939" s="6" t="s">
        <v>27449</v>
      </c>
      <c r="D939" s="6" t="s">
        <v>22038</v>
      </c>
    </row>
    <row r="940" spans="1:4" ht="15">
      <c r="A940" s="6" t="s">
        <v>27451</v>
      </c>
      <c r="B940" s="6" t="s">
        <v>27450</v>
      </c>
      <c r="C940" s="6" t="s">
        <v>27450</v>
      </c>
      <c r="D940" s="6" t="s">
        <v>22355</v>
      </c>
    </row>
    <row r="941" spans="1:4" ht="15">
      <c r="A941" s="6" t="s">
        <v>27453</v>
      </c>
      <c r="B941" s="6" t="s">
        <v>27452</v>
      </c>
      <c r="C941" s="6" t="s">
        <v>27454</v>
      </c>
      <c r="D941" s="6" t="s">
        <v>23138</v>
      </c>
    </row>
    <row r="942" spans="1:4" ht="15">
      <c r="A942" s="6" t="s">
        <v>27456</v>
      </c>
      <c r="B942" s="6" t="s">
        <v>27455</v>
      </c>
      <c r="C942" s="6" t="s">
        <v>27457</v>
      </c>
      <c r="D942" s="6" t="s">
        <v>26630</v>
      </c>
    </row>
    <row r="943" spans="1:4" ht="15">
      <c r="A943" s="6" t="s">
        <v>27459</v>
      </c>
      <c r="B943" s="6" t="s">
        <v>27458</v>
      </c>
      <c r="C943" s="6" t="s">
        <v>27460</v>
      </c>
      <c r="D943" s="6" t="s">
        <v>20144</v>
      </c>
    </row>
    <row r="944" spans="1:4" ht="15">
      <c r="A944" s="6" t="s">
        <v>27462</v>
      </c>
      <c r="B944" s="6" t="s">
        <v>27461</v>
      </c>
      <c r="C944" s="6" t="s">
        <v>27463</v>
      </c>
      <c r="D944" s="6" t="s">
        <v>23138</v>
      </c>
    </row>
    <row r="945" spans="1:4" ht="15">
      <c r="A945" s="6" t="s">
        <v>27465</v>
      </c>
      <c r="B945" s="6" t="s">
        <v>27464</v>
      </c>
      <c r="C945" s="6" t="s">
        <v>27464</v>
      </c>
      <c r="D945" s="6" t="s">
        <v>27466</v>
      </c>
    </row>
    <row r="946" spans="1:4" ht="15">
      <c r="A946" s="6" t="s">
        <v>27468</v>
      </c>
      <c r="B946" s="6" t="s">
        <v>27467</v>
      </c>
      <c r="C946" s="6" t="s">
        <v>25619</v>
      </c>
      <c r="D946" s="6" t="s">
        <v>23138</v>
      </c>
    </row>
    <row r="947" spans="1:4" ht="15">
      <c r="A947" s="6" t="s">
        <v>27470</v>
      </c>
      <c r="B947" s="6" t="s">
        <v>27469</v>
      </c>
      <c r="C947" s="6" t="s">
        <v>27469</v>
      </c>
      <c r="D947" s="6" t="s">
        <v>20144</v>
      </c>
    </row>
    <row r="948" spans="1:4" ht="15">
      <c r="A948" s="6" t="s">
        <v>27472</v>
      </c>
      <c r="B948" s="6" t="s">
        <v>27471</v>
      </c>
      <c r="C948" s="6" t="s">
        <v>27471</v>
      </c>
      <c r="D948" s="6" t="s">
        <v>17036</v>
      </c>
    </row>
    <row r="949" spans="1:4" ht="15">
      <c r="A949" s="6" t="s">
        <v>27474</v>
      </c>
      <c r="B949" s="6" t="s">
        <v>27473</v>
      </c>
      <c r="C949" s="6" t="s">
        <v>27475</v>
      </c>
      <c r="D949" s="6" t="s">
        <v>27476</v>
      </c>
    </row>
    <row r="950" spans="1:4" ht="15">
      <c r="A950" s="6" t="s">
        <v>27478</v>
      </c>
      <c r="B950" s="6" t="s">
        <v>27477</v>
      </c>
      <c r="C950" s="6" t="s">
        <v>27477</v>
      </c>
      <c r="D950" s="6" t="s">
        <v>21985</v>
      </c>
    </row>
    <row r="951" spans="1:4" ht="15">
      <c r="A951" s="6" t="s">
        <v>27480</v>
      </c>
      <c r="B951" s="6" t="s">
        <v>27479</v>
      </c>
      <c r="C951" s="6" t="s">
        <v>27479</v>
      </c>
      <c r="D951" s="6" t="s">
        <v>17117</v>
      </c>
    </row>
    <row r="952" spans="1:4" ht="15">
      <c r="A952" s="6" t="s">
        <v>27482</v>
      </c>
      <c r="B952" s="6" t="s">
        <v>27481</v>
      </c>
      <c r="C952" s="6" t="s">
        <v>27481</v>
      </c>
      <c r="D952" s="6" t="s">
        <v>20173</v>
      </c>
    </row>
    <row r="953" spans="1:4" ht="15">
      <c r="A953" s="6" t="s">
        <v>27484</v>
      </c>
      <c r="B953" s="6" t="s">
        <v>27483</v>
      </c>
      <c r="C953" s="6" t="s">
        <v>27485</v>
      </c>
      <c r="D953" s="6" t="s">
        <v>22038</v>
      </c>
    </row>
    <row r="954" spans="1:4" ht="15">
      <c r="A954" s="6" t="s">
        <v>27487</v>
      </c>
      <c r="B954" s="6" t="s">
        <v>27486</v>
      </c>
      <c r="C954" s="6" t="s">
        <v>27488</v>
      </c>
      <c r="D954" s="6" t="s">
        <v>23138</v>
      </c>
    </row>
    <row r="955" spans="1:4" ht="15">
      <c r="A955" s="6" t="s">
        <v>27490</v>
      </c>
      <c r="B955" s="6" t="s">
        <v>27489</v>
      </c>
      <c r="C955" s="6" t="s">
        <v>27489</v>
      </c>
      <c r="D955" s="6" t="s">
        <v>20173</v>
      </c>
    </row>
    <row r="956" spans="1:4" ht="15">
      <c r="A956" s="6" t="s">
        <v>27492</v>
      </c>
      <c r="B956" s="6" t="s">
        <v>27491</v>
      </c>
      <c r="C956" s="6" t="s">
        <v>27491</v>
      </c>
      <c r="D956" s="6" t="s">
        <v>22038</v>
      </c>
    </row>
    <row r="957" spans="1:4" ht="15">
      <c r="A957" s="6" t="s">
        <v>27494</v>
      </c>
      <c r="B957" s="6" t="s">
        <v>27493</v>
      </c>
      <c r="C957" s="6" t="s">
        <v>27493</v>
      </c>
      <c r="D957" s="6" t="s">
        <v>20173</v>
      </c>
    </row>
    <row r="958" spans="1:4" ht="15">
      <c r="A958" s="6" t="s">
        <v>27496</v>
      </c>
      <c r="B958" s="6" t="s">
        <v>27495</v>
      </c>
      <c r="C958" s="6" t="s">
        <v>27495</v>
      </c>
      <c r="D958" s="6" t="s">
        <v>23138</v>
      </c>
    </row>
    <row r="959" spans="1:4" ht="15">
      <c r="A959" s="6" t="s">
        <v>27498</v>
      </c>
      <c r="B959" s="6" t="s">
        <v>27497</v>
      </c>
      <c r="C959" s="6" t="s">
        <v>27497</v>
      </c>
      <c r="D959" s="6" t="s">
        <v>25037</v>
      </c>
    </row>
    <row r="960" spans="1:4" ht="15">
      <c r="A960" s="6" t="s">
        <v>27500</v>
      </c>
      <c r="B960" s="6" t="s">
        <v>27499</v>
      </c>
      <c r="C960" s="6" t="s">
        <v>27501</v>
      </c>
      <c r="D960" s="6" t="s">
        <v>26105</v>
      </c>
    </row>
    <row r="961" spans="1:4" ht="15">
      <c r="A961" s="6" t="s">
        <v>27503</v>
      </c>
      <c r="B961" s="6" t="s">
        <v>27502</v>
      </c>
      <c r="C961" s="6" t="s">
        <v>27502</v>
      </c>
      <c r="D961" s="6" t="s">
        <v>17117</v>
      </c>
    </row>
    <row r="962" spans="1:4" ht="15">
      <c r="A962" s="6" t="s">
        <v>27505</v>
      </c>
      <c r="B962" s="6" t="s">
        <v>27504</v>
      </c>
      <c r="C962" s="6" t="s">
        <v>27506</v>
      </c>
      <c r="D962" s="6" t="s">
        <v>23138</v>
      </c>
    </row>
    <row r="963" spans="1:4" ht="15">
      <c r="A963" s="6" t="s">
        <v>27508</v>
      </c>
      <c r="B963" s="6" t="s">
        <v>27507</v>
      </c>
      <c r="C963" s="6" t="s">
        <v>27507</v>
      </c>
      <c r="D963" s="6" t="s">
        <v>20173</v>
      </c>
    </row>
    <row r="964" spans="1:4" ht="15">
      <c r="A964" s="6" t="s">
        <v>27510</v>
      </c>
      <c r="B964" s="6" t="s">
        <v>27509</v>
      </c>
      <c r="C964" s="6" t="s">
        <v>27509</v>
      </c>
      <c r="D964" s="6" t="s">
        <v>25430</v>
      </c>
    </row>
    <row r="965" spans="1:4" ht="15">
      <c r="A965" s="6" t="s">
        <v>27512</v>
      </c>
      <c r="B965" s="6" t="s">
        <v>27511</v>
      </c>
      <c r="C965" s="6" t="s">
        <v>27511</v>
      </c>
      <c r="D965" s="6" t="s">
        <v>20173</v>
      </c>
    </row>
    <row r="966" spans="1:4" ht="15">
      <c r="A966" s="6" t="s">
        <v>27514</v>
      </c>
      <c r="B966" s="6" t="s">
        <v>27513</v>
      </c>
      <c r="C966" s="6" t="s">
        <v>27513</v>
      </c>
      <c r="D966" s="6" t="s">
        <v>22209</v>
      </c>
    </row>
    <row r="967" spans="1:4" ht="15">
      <c r="A967" s="6" t="s">
        <v>27516</v>
      </c>
      <c r="B967" s="6" t="s">
        <v>27515</v>
      </c>
      <c r="C967" s="6" t="s">
        <v>27515</v>
      </c>
      <c r="D967" s="6" t="s">
        <v>25050</v>
      </c>
    </row>
    <row r="968" spans="1:4" ht="15">
      <c r="A968" s="6" t="s">
        <v>27518</v>
      </c>
      <c r="B968" s="6" t="s">
        <v>27517</v>
      </c>
      <c r="C968" s="6" t="s">
        <v>27517</v>
      </c>
      <c r="D968" s="6" t="s">
        <v>20125</v>
      </c>
    </row>
    <row r="969" spans="1:4" ht="15">
      <c r="A969" s="6" t="s">
        <v>27520</v>
      </c>
      <c r="B969" s="6" t="s">
        <v>27519</v>
      </c>
      <c r="C969" s="6" t="s">
        <v>27521</v>
      </c>
      <c r="D969" s="6" t="s">
        <v>23138</v>
      </c>
    </row>
    <row r="970" spans="1:4" ht="15">
      <c r="A970" s="6" t="s">
        <v>27523</v>
      </c>
      <c r="B970" s="6" t="s">
        <v>27522</v>
      </c>
      <c r="C970" s="6" t="s">
        <v>27524</v>
      </c>
      <c r="D970" s="6" t="s">
        <v>26603</v>
      </c>
    </row>
    <row r="971" spans="1:4" ht="15">
      <c r="A971" s="6" t="s">
        <v>27526</v>
      </c>
      <c r="B971" s="6" t="s">
        <v>27525</v>
      </c>
      <c r="C971" s="6" t="s">
        <v>27525</v>
      </c>
      <c r="D971" s="6" t="s">
        <v>25050</v>
      </c>
    </row>
    <row r="972" spans="1:4" ht="15">
      <c r="A972" s="6" t="s">
        <v>27528</v>
      </c>
      <c r="B972" s="6" t="s">
        <v>27527</v>
      </c>
      <c r="C972" s="6" t="s">
        <v>27364</v>
      </c>
      <c r="D972" s="6" t="s">
        <v>23138</v>
      </c>
    </row>
    <row r="973" spans="1:4" ht="15">
      <c r="A973" s="6" t="s">
        <v>27530</v>
      </c>
      <c r="B973" s="6" t="s">
        <v>27529</v>
      </c>
      <c r="C973" s="6" t="s">
        <v>27529</v>
      </c>
      <c r="D973" s="6" t="s">
        <v>22047</v>
      </c>
    </row>
    <row r="974" spans="1:4" ht="15">
      <c r="A974" s="6" t="s">
        <v>27532</v>
      </c>
      <c r="B974" s="6" t="s">
        <v>27531</v>
      </c>
      <c r="C974" s="6" t="s">
        <v>27531</v>
      </c>
      <c r="D974" s="6" t="s">
        <v>20122</v>
      </c>
    </row>
    <row r="975" spans="1:4" ht="15">
      <c r="A975" s="6" t="s">
        <v>27534</v>
      </c>
      <c r="B975" s="6" t="s">
        <v>27533</v>
      </c>
      <c r="C975" s="6" t="s">
        <v>27533</v>
      </c>
      <c r="D975" s="6" t="s">
        <v>17097</v>
      </c>
    </row>
    <row r="976" spans="1:4" ht="15">
      <c r="A976" s="6" t="s">
        <v>27536</v>
      </c>
      <c r="B976" s="6" t="s">
        <v>27535</v>
      </c>
      <c r="C976" s="6" t="s">
        <v>27535</v>
      </c>
      <c r="D976" s="6" t="s">
        <v>20125</v>
      </c>
    </row>
    <row r="977" spans="1:4" ht="15">
      <c r="A977" s="6" t="s">
        <v>27538</v>
      </c>
      <c r="B977" s="6" t="s">
        <v>27537</v>
      </c>
      <c r="C977" s="6" t="s">
        <v>27539</v>
      </c>
      <c r="D977" s="6" t="s">
        <v>25037</v>
      </c>
    </row>
    <row r="978" spans="1:4" ht="15">
      <c r="A978" s="6" t="s">
        <v>27541</v>
      </c>
      <c r="B978" s="6" t="s">
        <v>27540</v>
      </c>
      <c r="C978" s="6" t="s">
        <v>27540</v>
      </c>
      <c r="D978" s="6" t="s">
        <v>27542</v>
      </c>
    </row>
    <row r="979" spans="1:4" ht="15">
      <c r="A979" s="6" t="s">
        <v>27544</v>
      </c>
      <c r="B979" s="6" t="s">
        <v>27543</v>
      </c>
      <c r="C979" s="6" t="s">
        <v>27543</v>
      </c>
      <c r="D979" s="6" t="s">
        <v>20144</v>
      </c>
    </row>
    <row r="980" spans="1:4" ht="15">
      <c r="A980" s="6" t="s">
        <v>27546</v>
      </c>
      <c r="B980" s="6" t="s">
        <v>27545</v>
      </c>
      <c r="C980" s="6" t="s">
        <v>27545</v>
      </c>
      <c r="D980" s="6" t="s">
        <v>26692</v>
      </c>
    </row>
    <row r="981" spans="1:4" ht="15">
      <c r="A981" s="6" t="s">
        <v>27548</v>
      </c>
      <c r="B981" s="6" t="s">
        <v>27547</v>
      </c>
      <c r="C981" s="6" t="s">
        <v>27549</v>
      </c>
      <c r="D981" s="6" t="s">
        <v>23138</v>
      </c>
    </row>
    <row r="982" spans="1:4" ht="15">
      <c r="A982" s="6" t="s">
        <v>27551</v>
      </c>
      <c r="B982" s="6" t="s">
        <v>27550</v>
      </c>
      <c r="C982" s="6" t="s">
        <v>27550</v>
      </c>
      <c r="D982" s="6" t="s">
        <v>25037</v>
      </c>
    </row>
    <row r="983" spans="1:4" ht="15">
      <c r="A983" s="6" t="s">
        <v>27553</v>
      </c>
      <c r="B983" s="6" t="s">
        <v>27552</v>
      </c>
      <c r="C983" s="6" t="s">
        <v>27554</v>
      </c>
      <c r="D983" s="6" t="s">
        <v>26089</v>
      </c>
    </row>
    <row r="984" spans="1:4" ht="15">
      <c r="A984" s="6" t="s">
        <v>27556</v>
      </c>
      <c r="B984" s="6" t="s">
        <v>27555</v>
      </c>
      <c r="C984" s="6" t="s">
        <v>27555</v>
      </c>
      <c r="D984" s="6" t="s">
        <v>20161</v>
      </c>
    </row>
    <row r="985" spans="1:4" ht="15">
      <c r="A985" s="6" t="s">
        <v>27558</v>
      </c>
      <c r="B985" s="6" t="s">
        <v>27557</v>
      </c>
      <c r="C985" s="6" t="s">
        <v>27557</v>
      </c>
      <c r="D985" s="6" t="s">
        <v>25050</v>
      </c>
    </row>
    <row r="986" spans="1:4" ht="15">
      <c r="A986" s="6" t="s">
        <v>27560</v>
      </c>
      <c r="B986" s="6" t="s">
        <v>27559</v>
      </c>
      <c r="C986" s="6" t="s">
        <v>27559</v>
      </c>
      <c r="D986" s="6" t="s">
        <v>20114</v>
      </c>
    </row>
    <row r="987" spans="1:4" ht="15">
      <c r="A987" s="6" t="s">
        <v>27561</v>
      </c>
      <c r="B987" s="6" t="s">
        <v>25360</v>
      </c>
      <c r="C987" s="6" t="s">
        <v>25360</v>
      </c>
      <c r="D987" s="6" t="s">
        <v>20114</v>
      </c>
    </row>
    <row r="988" spans="1:4" ht="15">
      <c r="A988" s="6" t="s">
        <v>27563</v>
      </c>
      <c r="B988" s="6" t="s">
        <v>27562</v>
      </c>
      <c r="C988" s="6" t="s">
        <v>27564</v>
      </c>
      <c r="D988" s="6" t="s">
        <v>23138</v>
      </c>
    </row>
    <row r="989" spans="1:4" ht="15">
      <c r="A989" s="6" t="s">
        <v>27566</v>
      </c>
      <c r="B989" s="6" t="s">
        <v>27565</v>
      </c>
      <c r="C989" s="6" t="s">
        <v>27565</v>
      </c>
      <c r="D989" s="6" t="s">
        <v>25037</v>
      </c>
    </row>
    <row r="990" spans="1:4" ht="15">
      <c r="A990" s="6" t="s">
        <v>27568</v>
      </c>
      <c r="B990" s="6" t="s">
        <v>27567</v>
      </c>
      <c r="C990" s="6" t="s">
        <v>27567</v>
      </c>
      <c r="D990" s="6" t="s">
        <v>25050</v>
      </c>
    </row>
    <row r="991" spans="1:4" ht="15">
      <c r="A991" s="6" t="s">
        <v>27570</v>
      </c>
      <c r="B991" s="6" t="s">
        <v>27569</v>
      </c>
      <c r="C991" s="6" t="s">
        <v>27569</v>
      </c>
      <c r="D991" s="6" t="s">
        <v>25050</v>
      </c>
    </row>
    <row r="992" spans="1:4" ht="15">
      <c r="A992" s="6" t="s">
        <v>27572</v>
      </c>
      <c r="B992" s="6" t="s">
        <v>27571</v>
      </c>
      <c r="C992" s="6" t="s">
        <v>27573</v>
      </c>
      <c r="D992" s="6" t="s">
        <v>21979</v>
      </c>
    </row>
    <row r="993" spans="1:4" ht="15">
      <c r="A993" s="6" t="s">
        <v>27575</v>
      </c>
      <c r="B993" s="6" t="s">
        <v>27574</v>
      </c>
      <c r="C993" s="6" t="s">
        <v>27576</v>
      </c>
      <c r="D993" s="6" t="s">
        <v>23138</v>
      </c>
    </row>
    <row r="994" spans="1:4" ht="15">
      <c r="A994" s="6" t="s">
        <v>27578</v>
      </c>
      <c r="B994" s="6" t="s">
        <v>27577</v>
      </c>
      <c r="C994" s="6" t="s">
        <v>27577</v>
      </c>
      <c r="D994" s="6" t="s">
        <v>25054</v>
      </c>
    </row>
    <row r="995" spans="1:4" ht="15">
      <c r="A995" s="6" t="s">
        <v>27579</v>
      </c>
      <c r="B995" s="6" t="s">
        <v>21755</v>
      </c>
      <c r="C995" s="6" t="s">
        <v>21755</v>
      </c>
      <c r="D995" s="6" t="s">
        <v>20144</v>
      </c>
    </row>
    <row r="996" spans="1:4" ht="15">
      <c r="A996" s="6" t="s">
        <v>27581</v>
      </c>
      <c r="B996" s="6" t="s">
        <v>27580</v>
      </c>
      <c r="C996" s="6" t="s">
        <v>27582</v>
      </c>
      <c r="D996" s="6" t="s">
        <v>23138</v>
      </c>
    </row>
    <row r="997" spans="1:4" ht="15">
      <c r="A997" s="6" t="s">
        <v>27584</v>
      </c>
      <c r="B997" s="6" t="s">
        <v>27583</v>
      </c>
      <c r="C997" s="6" t="s">
        <v>27583</v>
      </c>
      <c r="D997" s="6" t="s">
        <v>20173</v>
      </c>
    </row>
    <row r="998" spans="1:4" ht="15">
      <c r="A998" s="6" t="s">
        <v>27586</v>
      </c>
      <c r="B998" s="6" t="s">
        <v>27585</v>
      </c>
      <c r="C998" s="6" t="s">
        <v>27587</v>
      </c>
      <c r="D998" s="6" t="s">
        <v>17086</v>
      </c>
    </row>
    <row r="999" spans="1:4" ht="15">
      <c r="A999" s="6" t="s">
        <v>27589</v>
      </c>
      <c r="B999" s="6" t="s">
        <v>27588</v>
      </c>
      <c r="C999" s="6" t="s">
        <v>27588</v>
      </c>
      <c r="D999" s="6" t="s">
        <v>25037</v>
      </c>
    </row>
    <row r="1000" spans="1:4" ht="15">
      <c r="A1000" s="6" t="s">
        <v>27591</v>
      </c>
      <c r="B1000" s="6" t="s">
        <v>27590</v>
      </c>
      <c r="C1000" s="6" t="s">
        <v>27590</v>
      </c>
      <c r="D1000" s="6" t="s">
        <v>25037</v>
      </c>
    </row>
    <row r="1001" spans="1:4" ht="15">
      <c r="A1001" s="6" t="s">
        <v>27592</v>
      </c>
      <c r="B1001" s="6" t="s">
        <v>24981</v>
      </c>
      <c r="C1001" s="6" t="s">
        <v>24981</v>
      </c>
      <c r="D1001" s="6" t="s">
        <v>23138</v>
      </c>
    </row>
    <row r="1002" spans="1:4" ht="15">
      <c r="A1002" s="6" t="s">
        <v>27594</v>
      </c>
      <c r="B1002" s="6" t="s">
        <v>27593</v>
      </c>
      <c r="C1002" s="6" t="s">
        <v>27593</v>
      </c>
      <c r="D1002" s="6" t="s">
        <v>20108</v>
      </c>
    </row>
    <row r="1003" spans="1:4" ht="15">
      <c r="A1003" s="6" t="s">
        <v>27596</v>
      </c>
      <c r="B1003" s="6" t="s">
        <v>27595</v>
      </c>
      <c r="C1003" s="6" t="s">
        <v>27597</v>
      </c>
      <c r="D1003" s="6" t="s">
        <v>26638</v>
      </c>
    </row>
    <row r="1004" spans="1:4" ht="15">
      <c r="A1004" s="6" t="s">
        <v>27599</v>
      </c>
      <c r="B1004" s="6" t="s">
        <v>27598</v>
      </c>
      <c r="C1004" s="6" t="s">
        <v>27600</v>
      </c>
      <c r="D1004" s="6" t="s">
        <v>23138</v>
      </c>
    </row>
    <row r="1005" spans="1:4" ht="15">
      <c r="A1005" s="6" t="s">
        <v>27602</v>
      </c>
      <c r="B1005" s="6" t="s">
        <v>27601</v>
      </c>
      <c r="C1005" s="6" t="s">
        <v>27601</v>
      </c>
      <c r="D1005" s="6" t="s">
        <v>20173</v>
      </c>
    </row>
    <row r="1006" spans="1:4" ht="15">
      <c r="A1006" s="6" t="s">
        <v>27604</v>
      </c>
      <c r="B1006" s="6" t="s">
        <v>27603</v>
      </c>
      <c r="C1006" s="6" t="s">
        <v>27605</v>
      </c>
      <c r="D1006" s="6" t="s">
        <v>27606</v>
      </c>
    </row>
    <row r="1007" spans="1:4" ht="15">
      <c r="A1007" s="6" t="s">
        <v>27608</v>
      </c>
      <c r="B1007" s="6" t="s">
        <v>27607</v>
      </c>
      <c r="C1007" s="6" t="s">
        <v>27557</v>
      </c>
      <c r="D1007" s="6" t="s">
        <v>20144</v>
      </c>
    </row>
    <row r="1008" spans="1:4" ht="15">
      <c r="A1008" s="6" t="s">
        <v>27610</v>
      </c>
      <c r="B1008" s="6" t="s">
        <v>27609</v>
      </c>
      <c r="C1008" s="6" t="s">
        <v>27609</v>
      </c>
      <c r="D1008" s="6" t="s">
        <v>20144</v>
      </c>
    </row>
    <row r="1009" spans="1:4" ht="15">
      <c r="A1009" s="6" t="s">
        <v>27612</v>
      </c>
      <c r="B1009" s="6" t="s">
        <v>27611</v>
      </c>
      <c r="C1009" s="6" t="s">
        <v>27611</v>
      </c>
      <c r="D1009" s="6" t="s">
        <v>25037</v>
      </c>
    </row>
    <row r="1010" spans="1:4" ht="15">
      <c r="A1010" s="6" t="s">
        <v>28377</v>
      </c>
      <c r="B1010" s="6" t="s">
        <v>28376</v>
      </c>
      <c r="C1010" s="6" t="s">
        <v>28378</v>
      </c>
      <c r="D1010" s="6" t="s">
        <v>22378</v>
      </c>
    </row>
    <row r="1011" spans="1:4" ht="15">
      <c r="A1011" s="6" t="s">
        <v>28380</v>
      </c>
      <c r="B1011" s="6" t="s">
        <v>28379</v>
      </c>
      <c r="C1011" s="6" t="s">
        <v>28379</v>
      </c>
      <c r="D1011" s="6" t="s">
        <v>25054</v>
      </c>
    </row>
    <row r="1012" spans="1:4" ht="15">
      <c r="A1012" s="6" t="s">
        <v>28382</v>
      </c>
      <c r="B1012" s="6" t="s">
        <v>28381</v>
      </c>
      <c r="C1012" s="6" t="s">
        <v>28383</v>
      </c>
      <c r="D1012" s="6" t="s">
        <v>25037</v>
      </c>
    </row>
    <row r="1013" spans="1:4" ht="15">
      <c r="A1013" s="6" t="s">
        <v>28385</v>
      </c>
      <c r="B1013" s="6" t="s">
        <v>28384</v>
      </c>
      <c r="C1013" s="6" t="s">
        <v>28384</v>
      </c>
      <c r="D1013" s="6" t="s">
        <v>28386</v>
      </c>
    </row>
    <row r="1014" spans="1:4" ht="15">
      <c r="A1014" s="6" t="s">
        <v>28388</v>
      </c>
      <c r="B1014" s="6" t="s">
        <v>28387</v>
      </c>
      <c r="C1014" s="6" t="s">
        <v>28389</v>
      </c>
      <c r="D1014" s="6" t="s">
        <v>23138</v>
      </c>
    </row>
    <row r="1015" spans="1:4" ht="15">
      <c r="A1015" s="6" t="s">
        <v>28391</v>
      </c>
      <c r="B1015" s="6" t="s">
        <v>28390</v>
      </c>
      <c r="C1015" s="6" t="s">
        <v>28390</v>
      </c>
      <c r="D1015" s="6" t="s">
        <v>20161</v>
      </c>
    </row>
    <row r="1016" spans="1:4" ht="15">
      <c r="A1016" s="6" t="s">
        <v>28393</v>
      </c>
      <c r="B1016" s="6" t="s">
        <v>28392</v>
      </c>
      <c r="C1016" s="6" t="s">
        <v>28392</v>
      </c>
      <c r="D1016" s="6" t="s">
        <v>22260</v>
      </c>
    </row>
    <row r="1017" spans="1:4" ht="15">
      <c r="A1017" s="6" t="s">
        <v>24256</v>
      </c>
      <c r="B1017" s="6" t="s">
        <v>24255</v>
      </c>
      <c r="C1017" s="6" t="s">
        <v>24257</v>
      </c>
      <c r="D1017" s="6" t="s">
        <v>25050</v>
      </c>
    </row>
    <row r="1018" spans="1:4" ht="15">
      <c r="A1018" s="6" t="s">
        <v>24259</v>
      </c>
      <c r="B1018" s="6" t="s">
        <v>24258</v>
      </c>
      <c r="C1018" s="6" t="s">
        <v>24258</v>
      </c>
      <c r="D1018" s="6" t="s">
        <v>26630</v>
      </c>
    </row>
    <row r="1019" spans="1:4" ht="15">
      <c r="A1019" s="6" t="s">
        <v>24261</v>
      </c>
      <c r="B1019" s="6" t="s">
        <v>24260</v>
      </c>
      <c r="C1019" s="6" t="s">
        <v>24260</v>
      </c>
      <c r="D1019" s="6" t="s">
        <v>20122</v>
      </c>
    </row>
    <row r="1020" spans="1:4" ht="15">
      <c r="A1020" s="6" t="s">
        <v>24263</v>
      </c>
      <c r="B1020" s="6" t="s">
        <v>24262</v>
      </c>
      <c r="C1020" s="6" t="s">
        <v>24262</v>
      </c>
      <c r="D1020" s="6" t="s">
        <v>25992</v>
      </c>
    </row>
    <row r="1021" spans="1:4" ht="15">
      <c r="A1021" s="6" t="s">
        <v>24265</v>
      </c>
      <c r="B1021" s="6" t="s">
        <v>24264</v>
      </c>
      <c r="C1021" s="6" t="s">
        <v>24266</v>
      </c>
      <c r="D1021" s="6" t="s">
        <v>23138</v>
      </c>
    </row>
    <row r="1022" spans="1:4" ht="15">
      <c r="A1022" s="6" t="s">
        <v>24268</v>
      </c>
      <c r="B1022" s="6" t="s">
        <v>24267</v>
      </c>
      <c r="C1022" s="6" t="s">
        <v>24267</v>
      </c>
      <c r="D1022" s="6" t="s">
        <v>24269</v>
      </c>
    </row>
    <row r="1023" spans="1:4" ht="15">
      <c r="A1023" s="6" t="s">
        <v>17584</v>
      </c>
      <c r="B1023" s="6" t="s">
        <v>24270</v>
      </c>
      <c r="C1023" s="6" t="s">
        <v>24270</v>
      </c>
      <c r="D1023" s="6" t="s">
        <v>20144</v>
      </c>
    </row>
    <row r="1024" spans="1:4" ht="15">
      <c r="A1024" s="6" t="s">
        <v>17586</v>
      </c>
      <c r="B1024" s="6" t="s">
        <v>17585</v>
      </c>
      <c r="C1024" s="6" t="s">
        <v>17585</v>
      </c>
      <c r="D1024" s="6" t="s">
        <v>23138</v>
      </c>
    </row>
    <row r="1025" spans="1:4" ht="15">
      <c r="A1025" s="6" t="s">
        <v>17588</v>
      </c>
      <c r="B1025" s="6" t="s">
        <v>17587</v>
      </c>
      <c r="C1025" s="6" t="s">
        <v>17587</v>
      </c>
      <c r="D1025" s="6" t="s">
        <v>23138</v>
      </c>
    </row>
    <row r="1026" spans="1:4" ht="15">
      <c r="A1026" s="6" t="s">
        <v>17590</v>
      </c>
      <c r="B1026" s="6" t="s">
        <v>17589</v>
      </c>
      <c r="C1026" s="6" t="s">
        <v>17589</v>
      </c>
      <c r="D1026" s="6" t="s">
        <v>25047</v>
      </c>
    </row>
    <row r="1027" spans="1:4" ht="15">
      <c r="A1027" s="6" t="s">
        <v>17592</v>
      </c>
      <c r="B1027" s="6" t="s">
        <v>17591</v>
      </c>
      <c r="C1027" s="6" t="s">
        <v>17593</v>
      </c>
      <c r="D1027" s="6" t="s">
        <v>26638</v>
      </c>
    </row>
    <row r="1028" spans="1:4" ht="15">
      <c r="A1028" s="6" t="s">
        <v>17595</v>
      </c>
      <c r="B1028" s="6" t="s">
        <v>17594</v>
      </c>
      <c r="C1028" s="6" t="s">
        <v>26484</v>
      </c>
      <c r="D1028" s="6" t="s">
        <v>23138</v>
      </c>
    </row>
    <row r="1029" spans="1:4" ht="15">
      <c r="A1029" s="6" t="s">
        <v>17597</v>
      </c>
      <c r="B1029" s="6" t="s">
        <v>17596</v>
      </c>
      <c r="C1029" s="6" t="s">
        <v>17596</v>
      </c>
      <c r="D1029" s="6" t="s">
        <v>17117</v>
      </c>
    </row>
    <row r="1030" spans="1:4" ht="15">
      <c r="A1030" s="6" t="s">
        <v>17599</v>
      </c>
      <c r="B1030" s="6" t="s">
        <v>17598</v>
      </c>
      <c r="C1030" s="6" t="s">
        <v>17598</v>
      </c>
      <c r="D1030" s="6" t="s">
        <v>20125</v>
      </c>
    </row>
    <row r="1031" spans="1:4" ht="15">
      <c r="A1031" s="6" t="s">
        <v>17601</v>
      </c>
      <c r="B1031" s="6" t="s">
        <v>17600</v>
      </c>
      <c r="C1031" s="6" t="s">
        <v>17600</v>
      </c>
      <c r="D1031" s="6" t="s">
        <v>20173</v>
      </c>
    </row>
    <row r="1032" spans="1:4" ht="15">
      <c r="A1032" s="6" t="s">
        <v>17603</v>
      </c>
      <c r="B1032" s="6" t="s">
        <v>17602</v>
      </c>
      <c r="C1032" s="6" t="s">
        <v>17604</v>
      </c>
      <c r="D1032" s="6" t="s">
        <v>23138</v>
      </c>
    </row>
    <row r="1033" spans="1:4" ht="15">
      <c r="A1033" s="6" t="s">
        <v>17606</v>
      </c>
      <c r="B1033" s="6" t="s">
        <v>17605</v>
      </c>
      <c r="C1033" s="6" t="s">
        <v>17607</v>
      </c>
      <c r="D1033" s="6" t="s">
        <v>25490</v>
      </c>
    </row>
    <row r="1034" spans="1:4" ht="15">
      <c r="A1034" s="6" t="s">
        <v>17609</v>
      </c>
      <c r="B1034" s="6" t="s">
        <v>17608</v>
      </c>
      <c r="C1034" s="6" t="s">
        <v>17608</v>
      </c>
      <c r="D1034" s="6" t="s">
        <v>25050</v>
      </c>
    </row>
    <row r="1035" spans="1:4" ht="15">
      <c r="A1035" s="6" t="s">
        <v>17611</v>
      </c>
      <c r="B1035" s="6" t="s">
        <v>17610</v>
      </c>
      <c r="C1035" s="6" t="s">
        <v>17610</v>
      </c>
      <c r="D1035" s="6" t="s">
        <v>20572</v>
      </c>
    </row>
    <row r="1036" spans="1:4" ht="15">
      <c r="A1036" s="6" t="s">
        <v>17613</v>
      </c>
      <c r="B1036" s="6" t="s">
        <v>17612</v>
      </c>
      <c r="C1036" s="6" t="s">
        <v>17612</v>
      </c>
      <c r="D1036" s="6" t="s">
        <v>21791</v>
      </c>
    </row>
    <row r="1037" spans="1:4" ht="15">
      <c r="A1037" s="6" t="s">
        <v>17615</v>
      </c>
      <c r="B1037" s="6" t="s">
        <v>17614</v>
      </c>
      <c r="C1037" s="6" t="s">
        <v>17614</v>
      </c>
      <c r="D1037" s="6" t="s">
        <v>20173</v>
      </c>
    </row>
    <row r="1038" spans="1:4" ht="15">
      <c r="A1038" s="6" t="s">
        <v>17617</v>
      </c>
      <c r="B1038" s="6" t="s">
        <v>17616</v>
      </c>
      <c r="C1038" s="6" t="s">
        <v>17616</v>
      </c>
      <c r="D1038" s="6" t="s">
        <v>23138</v>
      </c>
    </row>
    <row r="1039" spans="1:4" ht="15">
      <c r="A1039" s="6" t="s">
        <v>17619</v>
      </c>
      <c r="B1039" s="6" t="s">
        <v>17618</v>
      </c>
      <c r="C1039" s="6" t="s">
        <v>17618</v>
      </c>
      <c r="D1039" s="6" t="s">
        <v>22209</v>
      </c>
    </row>
    <row r="1040" spans="1:4" ht="15">
      <c r="A1040" s="6" t="s">
        <v>17621</v>
      </c>
      <c r="B1040" s="6" t="s">
        <v>17620</v>
      </c>
      <c r="C1040" s="6" t="s">
        <v>17620</v>
      </c>
      <c r="D1040" s="6" t="s">
        <v>22260</v>
      </c>
    </row>
    <row r="1041" spans="1:4" ht="15">
      <c r="A1041" s="6" t="s">
        <v>17623</v>
      </c>
      <c r="B1041" s="6" t="s">
        <v>17622</v>
      </c>
      <c r="C1041" s="6" t="s">
        <v>17622</v>
      </c>
      <c r="D1041" s="6" t="s">
        <v>23138</v>
      </c>
    </row>
    <row r="1042" spans="1:4" ht="15">
      <c r="A1042" s="6" t="s">
        <v>17625</v>
      </c>
      <c r="B1042" s="6" t="s">
        <v>17624</v>
      </c>
      <c r="C1042" s="6" t="s">
        <v>17624</v>
      </c>
      <c r="D1042" s="6" t="s">
        <v>25430</v>
      </c>
    </row>
    <row r="1043" spans="1:4" ht="15">
      <c r="A1043" s="6" t="s">
        <v>17627</v>
      </c>
      <c r="B1043" s="6" t="s">
        <v>17626</v>
      </c>
      <c r="C1043" s="6" t="s">
        <v>17626</v>
      </c>
      <c r="D1043" s="6" t="s">
        <v>22355</v>
      </c>
    </row>
    <row r="1044" spans="1:4" ht="15">
      <c r="A1044" s="6" t="s">
        <v>17629</v>
      </c>
      <c r="B1044" s="6" t="s">
        <v>17628</v>
      </c>
      <c r="C1044" s="6" t="s">
        <v>17628</v>
      </c>
      <c r="D1044" s="6" t="s">
        <v>21936</v>
      </c>
    </row>
    <row r="1045" spans="1:4" ht="15">
      <c r="A1045" s="6" t="s">
        <v>17631</v>
      </c>
      <c r="B1045" s="6" t="s">
        <v>17630</v>
      </c>
      <c r="C1045" s="6" t="s">
        <v>17630</v>
      </c>
      <c r="D1045" s="6" t="s">
        <v>25037</v>
      </c>
    </row>
    <row r="1046" spans="1:4" ht="15">
      <c r="A1046" s="6" t="s">
        <v>17633</v>
      </c>
      <c r="B1046" s="6" t="s">
        <v>17632</v>
      </c>
      <c r="C1046" s="6" t="s">
        <v>17632</v>
      </c>
      <c r="D1046" s="6" t="s">
        <v>17634</v>
      </c>
    </row>
    <row r="1047" spans="1:4" ht="15">
      <c r="A1047" s="6" t="s">
        <v>17636</v>
      </c>
      <c r="B1047" s="6" t="s">
        <v>17635</v>
      </c>
      <c r="C1047" s="6" t="s">
        <v>17637</v>
      </c>
      <c r="D1047" s="6" t="s">
        <v>23138</v>
      </c>
    </row>
    <row r="1048" spans="1:4" ht="15">
      <c r="A1048" s="6" t="s">
        <v>17639</v>
      </c>
      <c r="B1048" s="6" t="s">
        <v>17638</v>
      </c>
      <c r="C1048" s="6" t="s">
        <v>17638</v>
      </c>
      <c r="D1048" s="6" t="s">
        <v>17117</v>
      </c>
    </row>
    <row r="1049" spans="1:4" ht="15">
      <c r="A1049" s="6" t="s">
        <v>17641</v>
      </c>
      <c r="B1049" s="6" t="s">
        <v>17640</v>
      </c>
      <c r="C1049" s="6" t="s">
        <v>17642</v>
      </c>
      <c r="D1049" s="6" t="s">
        <v>26603</v>
      </c>
    </row>
    <row r="1050" spans="1:4" ht="15">
      <c r="A1050" s="6" t="s">
        <v>17644</v>
      </c>
      <c r="B1050" s="6" t="s">
        <v>17643</v>
      </c>
      <c r="C1050" s="6" t="s">
        <v>17645</v>
      </c>
      <c r="D1050" s="6" t="s">
        <v>23138</v>
      </c>
    </row>
    <row r="1051" spans="1:4" ht="15">
      <c r="A1051" s="6" t="s">
        <v>17647</v>
      </c>
      <c r="B1051" s="6" t="s">
        <v>17646</v>
      </c>
      <c r="C1051" s="6" t="s">
        <v>17648</v>
      </c>
      <c r="D1051" s="6" t="s">
        <v>26603</v>
      </c>
    </row>
    <row r="1052" spans="1:4" ht="15">
      <c r="A1052" s="6" t="s">
        <v>17650</v>
      </c>
      <c r="B1052" s="6" t="s">
        <v>17649</v>
      </c>
      <c r="C1052" s="6" t="s">
        <v>17649</v>
      </c>
      <c r="D1052" s="6" t="s">
        <v>20114</v>
      </c>
    </row>
    <row r="1053" spans="1:4" ht="15">
      <c r="A1053" s="6" t="s">
        <v>17652</v>
      </c>
      <c r="B1053" s="6" t="s">
        <v>17651</v>
      </c>
      <c r="C1053" s="6" t="s">
        <v>17653</v>
      </c>
      <c r="D1053" s="6" t="s">
        <v>23138</v>
      </c>
    </row>
    <row r="1054" spans="1:4" ht="15">
      <c r="A1054" s="6" t="s">
        <v>17655</v>
      </c>
      <c r="B1054" s="6" t="s">
        <v>17654</v>
      </c>
      <c r="C1054" s="6" t="s">
        <v>17654</v>
      </c>
      <c r="D1054" s="6" t="s">
        <v>23138</v>
      </c>
    </row>
    <row r="1055" spans="1:4" ht="15">
      <c r="A1055" s="6" t="s">
        <v>17657</v>
      </c>
      <c r="B1055" s="6" t="s">
        <v>17656</v>
      </c>
      <c r="C1055" s="6" t="s">
        <v>17656</v>
      </c>
      <c r="D1055" s="6" t="s">
        <v>23138</v>
      </c>
    </row>
    <row r="1056" spans="1:4" ht="15">
      <c r="A1056" s="6" t="s">
        <v>17659</v>
      </c>
      <c r="B1056" s="6" t="s">
        <v>17658</v>
      </c>
      <c r="C1056" s="6" t="s">
        <v>17660</v>
      </c>
      <c r="D1056" s="6" t="s">
        <v>23138</v>
      </c>
    </row>
    <row r="1057" spans="1:4" ht="15">
      <c r="A1057" s="6" t="s">
        <v>17662</v>
      </c>
      <c r="B1057" s="6" t="s">
        <v>17661</v>
      </c>
      <c r="C1057" s="6" t="s">
        <v>17661</v>
      </c>
      <c r="D1057" s="6" t="s">
        <v>17663</v>
      </c>
    </row>
    <row r="1058" spans="1:4" ht="15">
      <c r="A1058" s="6" t="s">
        <v>17665</v>
      </c>
      <c r="B1058" s="6" t="s">
        <v>17664</v>
      </c>
      <c r="C1058" s="6" t="s">
        <v>17666</v>
      </c>
      <c r="D1058" s="6" t="s">
        <v>23138</v>
      </c>
    </row>
    <row r="1059" spans="1:4" ht="15">
      <c r="A1059" s="6" t="s">
        <v>17668</v>
      </c>
      <c r="B1059" s="6" t="s">
        <v>17667</v>
      </c>
      <c r="C1059" s="6" t="s">
        <v>17669</v>
      </c>
      <c r="D1059" s="6" t="s">
        <v>27606</v>
      </c>
    </row>
    <row r="1060" spans="1:4" ht="15">
      <c r="A1060" s="6" t="s">
        <v>17671</v>
      </c>
      <c r="B1060" s="6" t="s">
        <v>17670</v>
      </c>
      <c r="C1060" s="6" t="s">
        <v>17670</v>
      </c>
      <c r="D1060" s="6" t="s">
        <v>23138</v>
      </c>
    </row>
    <row r="1061" spans="1:4" ht="15">
      <c r="A1061" s="6" t="s">
        <v>17673</v>
      </c>
      <c r="B1061" s="6" t="s">
        <v>17672</v>
      </c>
      <c r="C1061" s="6" t="s">
        <v>17672</v>
      </c>
      <c r="D1061" s="6" t="s">
        <v>25992</v>
      </c>
    </row>
    <row r="1062" spans="1:4" ht="15">
      <c r="A1062" s="6" t="s">
        <v>17675</v>
      </c>
      <c r="B1062" s="6" t="s">
        <v>17674</v>
      </c>
      <c r="C1062" s="6" t="s">
        <v>24981</v>
      </c>
      <c r="D1062" s="6" t="s">
        <v>23138</v>
      </c>
    </row>
    <row r="1063" spans="1:4" ht="15">
      <c r="A1063" s="6" t="s">
        <v>17677</v>
      </c>
      <c r="B1063" s="6" t="s">
        <v>17676</v>
      </c>
      <c r="C1063" s="6" t="s">
        <v>17676</v>
      </c>
      <c r="D1063" s="6" t="s">
        <v>26603</v>
      </c>
    </row>
    <row r="1064" spans="1:4" ht="15">
      <c r="A1064" s="6" t="s">
        <v>17679</v>
      </c>
      <c r="B1064" s="6" t="s">
        <v>17678</v>
      </c>
      <c r="C1064" s="6" t="s">
        <v>17678</v>
      </c>
      <c r="D1064" s="6" t="s">
        <v>25037</v>
      </c>
    </row>
    <row r="1065" spans="1:4" ht="15">
      <c r="A1065" s="6" t="s">
        <v>17681</v>
      </c>
      <c r="B1065" s="6" t="s">
        <v>17680</v>
      </c>
      <c r="C1065" s="6" t="s">
        <v>17680</v>
      </c>
      <c r="D1065" s="6" t="s">
        <v>23138</v>
      </c>
    </row>
    <row r="1066" spans="1:4" ht="15">
      <c r="A1066" s="6" t="s">
        <v>17683</v>
      </c>
      <c r="B1066" s="6" t="s">
        <v>17682</v>
      </c>
      <c r="C1066" s="6" t="s">
        <v>17682</v>
      </c>
      <c r="D1066" s="6" t="s">
        <v>26673</v>
      </c>
    </row>
    <row r="1067" spans="1:4" ht="15">
      <c r="A1067" s="6" t="s">
        <v>17685</v>
      </c>
      <c r="B1067" s="6" t="s">
        <v>17684</v>
      </c>
      <c r="C1067" s="6" t="s">
        <v>17684</v>
      </c>
      <c r="D1067" s="6" t="s">
        <v>20173</v>
      </c>
    </row>
    <row r="1068" spans="1:4" ht="15">
      <c r="A1068" s="6" t="s">
        <v>17687</v>
      </c>
      <c r="B1068" s="6" t="s">
        <v>17686</v>
      </c>
      <c r="C1068" s="6" t="s">
        <v>17688</v>
      </c>
      <c r="D1068" s="6" t="s">
        <v>23138</v>
      </c>
    </row>
    <row r="1069" spans="1:4" ht="15">
      <c r="A1069" s="6" t="s">
        <v>17690</v>
      </c>
      <c r="B1069" s="6" t="s">
        <v>17689</v>
      </c>
      <c r="C1069" s="6" t="s">
        <v>17689</v>
      </c>
      <c r="D1069" s="6" t="s">
        <v>25037</v>
      </c>
    </row>
    <row r="1070" spans="1:4" ht="15">
      <c r="A1070" s="6" t="s">
        <v>17692</v>
      </c>
      <c r="B1070" s="6" t="s">
        <v>17691</v>
      </c>
      <c r="C1070" s="6" t="s">
        <v>17693</v>
      </c>
      <c r="D1070" s="6" t="s">
        <v>27613</v>
      </c>
    </row>
    <row r="1071" spans="1:4" ht="15">
      <c r="A1071" s="6" t="s">
        <v>27615</v>
      </c>
      <c r="B1071" s="6" t="s">
        <v>27614</v>
      </c>
      <c r="C1071" s="6" t="s">
        <v>21978</v>
      </c>
      <c r="D1071" s="6" t="s">
        <v>21979</v>
      </c>
    </row>
    <row r="1072" spans="1:4" ht="15">
      <c r="A1072" s="6" t="s">
        <v>27617</v>
      </c>
      <c r="B1072" s="6" t="s">
        <v>27616</v>
      </c>
      <c r="C1072" s="6" t="s">
        <v>27618</v>
      </c>
      <c r="D1072" s="6" t="s">
        <v>23138</v>
      </c>
    </row>
    <row r="1073" spans="1:4" ht="15">
      <c r="A1073" s="6" t="s">
        <v>27620</v>
      </c>
      <c r="B1073" s="6" t="s">
        <v>27619</v>
      </c>
      <c r="C1073" s="6" t="s">
        <v>27621</v>
      </c>
      <c r="D1073" s="6" t="s">
        <v>22361</v>
      </c>
    </row>
    <row r="1074" spans="1:4" ht="15">
      <c r="A1074" s="6" t="s">
        <v>27623</v>
      </c>
      <c r="B1074" s="6" t="s">
        <v>27622</v>
      </c>
      <c r="C1074" s="6" t="s">
        <v>27949</v>
      </c>
      <c r="D1074" s="6" t="s">
        <v>24496</v>
      </c>
    </row>
    <row r="1075" spans="1:4" ht="15">
      <c r="A1075" s="6" t="s">
        <v>27625</v>
      </c>
      <c r="B1075" s="6" t="s">
        <v>27624</v>
      </c>
      <c r="C1075" s="6" t="s">
        <v>27624</v>
      </c>
      <c r="D1075" s="6" t="s">
        <v>26603</v>
      </c>
    </row>
    <row r="1076" spans="1:4" ht="15">
      <c r="A1076" s="6" t="s">
        <v>27627</v>
      </c>
      <c r="B1076" s="6" t="s">
        <v>27626</v>
      </c>
      <c r="C1076" s="6" t="s">
        <v>27628</v>
      </c>
      <c r="D1076" s="6" t="s">
        <v>25047</v>
      </c>
    </row>
    <row r="1077" spans="1:4" ht="15">
      <c r="A1077" s="6" t="s">
        <v>28395</v>
      </c>
      <c r="B1077" s="6" t="s">
        <v>28394</v>
      </c>
      <c r="C1077" s="6" t="s">
        <v>28394</v>
      </c>
      <c r="D1077" s="6" t="s">
        <v>20134</v>
      </c>
    </row>
    <row r="1078" spans="1:4" ht="15">
      <c r="A1078" s="6" t="s">
        <v>28397</v>
      </c>
      <c r="B1078" s="6" t="s">
        <v>28396</v>
      </c>
      <c r="C1078" s="6" t="s">
        <v>28396</v>
      </c>
      <c r="D1078" s="6" t="s">
        <v>20173</v>
      </c>
    </row>
    <row r="1079" spans="1:4" ht="15">
      <c r="A1079" s="6" t="s">
        <v>28398</v>
      </c>
      <c r="B1079" s="6" t="s">
        <v>17660</v>
      </c>
      <c r="C1079" s="6" t="s">
        <v>17660</v>
      </c>
      <c r="D1079" s="6" t="s">
        <v>23138</v>
      </c>
    </row>
    <row r="1080" spans="1:4" ht="15">
      <c r="A1080" s="6" t="s">
        <v>28400</v>
      </c>
      <c r="B1080" s="6" t="s">
        <v>28399</v>
      </c>
      <c r="C1080" s="6" t="s">
        <v>28399</v>
      </c>
      <c r="D1080" s="6" t="s">
        <v>26630</v>
      </c>
    </row>
    <row r="1081" spans="1:4" ht="15">
      <c r="A1081" s="6" t="s">
        <v>28402</v>
      </c>
      <c r="B1081" s="6" t="s">
        <v>28401</v>
      </c>
      <c r="C1081" s="6" t="s">
        <v>28401</v>
      </c>
      <c r="D1081" s="6" t="s">
        <v>22260</v>
      </c>
    </row>
    <row r="1082" spans="1:4" ht="15">
      <c r="A1082" s="6" t="s">
        <v>28404</v>
      </c>
      <c r="B1082" s="6" t="s">
        <v>28403</v>
      </c>
      <c r="C1082" s="6" t="s">
        <v>28403</v>
      </c>
      <c r="D1082" s="6" t="s">
        <v>17036</v>
      </c>
    </row>
    <row r="1083" spans="1:4" ht="15">
      <c r="A1083" s="6" t="s">
        <v>28406</v>
      </c>
      <c r="B1083" s="6" t="s">
        <v>28405</v>
      </c>
      <c r="C1083" s="6" t="s">
        <v>28405</v>
      </c>
      <c r="D1083" s="6" t="s">
        <v>25411</v>
      </c>
    </row>
    <row r="1084" spans="1:4" ht="15">
      <c r="A1084" s="6" t="s">
        <v>22383</v>
      </c>
      <c r="B1084" s="6" t="s">
        <v>22382</v>
      </c>
      <c r="C1084" s="6" t="s">
        <v>22382</v>
      </c>
      <c r="D1084" s="6" t="s">
        <v>23138</v>
      </c>
    </row>
    <row r="1085" spans="1:4" ht="15">
      <c r="A1085" s="6" t="s">
        <v>22385</v>
      </c>
      <c r="B1085" s="6" t="s">
        <v>22384</v>
      </c>
      <c r="C1085" s="6" t="s">
        <v>22384</v>
      </c>
      <c r="D1085" s="6" t="s">
        <v>20114</v>
      </c>
    </row>
    <row r="1086" spans="1:4" ht="15">
      <c r="A1086" s="6" t="s">
        <v>22387</v>
      </c>
      <c r="B1086" s="6" t="s">
        <v>22386</v>
      </c>
      <c r="C1086" s="6" t="s">
        <v>22386</v>
      </c>
      <c r="D1086" s="6" t="s">
        <v>20144</v>
      </c>
    </row>
    <row r="1087" spans="1:4" ht="15">
      <c r="A1087" s="6" t="s">
        <v>22389</v>
      </c>
      <c r="B1087" s="6" t="s">
        <v>22388</v>
      </c>
      <c r="C1087" s="6" t="s">
        <v>22388</v>
      </c>
      <c r="D1087" s="6" t="s">
        <v>20161</v>
      </c>
    </row>
    <row r="1088" spans="1:4" ht="15">
      <c r="A1088" s="6" t="s">
        <v>22391</v>
      </c>
      <c r="B1088" s="6" t="s">
        <v>22390</v>
      </c>
      <c r="C1088" s="6" t="s">
        <v>22390</v>
      </c>
      <c r="D1088" s="6" t="s">
        <v>24581</v>
      </c>
    </row>
    <row r="1089" spans="1:4" ht="15">
      <c r="A1089" s="6" t="s">
        <v>22393</v>
      </c>
      <c r="B1089" s="6" t="s">
        <v>22392</v>
      </c>
      <c r="C1089" s="6" t="s">
        <v>22394</v>
      </c>
      <c r="D1089" s="6" t="s">
        <v>26603</v>
      </c>
    </row>
    <row r="1090" spans="1:4" ht="15">
      <c r="A1090" s="6" t="s">
        <v>22396</v>
      </c>
      <c r="B1090" s="6" t="s">
        <v>22395</v>
      </c>
      <c r="C1090" s="6" t="s">
        <v>22395</v>
      </c>
      <c r="D1090" s="6" t="s">
        <v>21791</v>
      </c>
    </row>
    <row r="1091" spans="1:4" ht="15">
      <c r="A1091" s="6" t="s">
        <v>22398</v>
      </c>
      <c r="B1091" s="6" t="s">
        <v>22397</v>
      </c>
      <c r="C1091" s="6" t="s">
        <v>22397</v>
      </c>
      <c r="D1091" s="6" t="s">
        <v>25037</v>
      </c>
    </row>
    <row r="1092" spans="1:4" ht="15">
      <c r="A1092" s="6" t="s">
        <v>22400</v>
      </c>
      <c r="B1092" s="6" t="s">
        <v>22399</v>
      </c>
      <c r="C1092" s="6" t="s">
        <v>22399</v>
      </c>
      <c r="D1092" s="6" t="s">
        <v>20147</v>
      </c>
    </row>
    <row r="1093" spans="1:4" ht="15">
      <c r="A1093" s="6" t="s">
        <v>22402</v>
      </c>
      <c r="B1093" s="6" t="s">
        <v>22401</v>
      </c>
      <c r="C1093" s="6" t="s">
        <v>22403</v>
      </c>
      <c r="D1093" s="6" t="s">
        <v>22038</v>
      </c>
    </row>
    <row r="1094" spans="1:4" ht="15">
      <c r="A1094" s="6" t="s">
        <v>22405</v>
      </c>
      <c r="B1094" s="6" t="s">
        <v>22404</v>
      </c>
      <c r="C1094" s="6" t="s">
        <v>22404</v>
      </c>
      <c r="D1094" s="6" t="s">
        <v>25050</v>
      </c>
    </row>
    <row r="1095" spans="1:4" ht="15">
      <c r="A1095" s="6" t="s">
        <v>22407</v>
      </c>
      <c r="B1095" s="6" t="s">
        <v>22406</v>
      </c>
      <c r="C1095" s="6" t="s">
        <v>22404</v>
      </c>
      <c r="D1095" s="6" t="s">
        <v>22408</v>
      </c>
    </row>
    <row r="1096" spans="1:4" ht="15">
      <c r="A1096" s="6" t="s">
        <v>22410</v>
      </c>
      <c r="B1096" s="6" t="s">
        <v>22409</v>
      </c>
      <c r="C1096" s="6" t="s">
        <v>22411</v>
      </c>
      <c r="D1096" s="6" t="s">
        <v>23138</v>
      </c>
    </row>
    <row r="1097" spans="1:4" ht="15">
      <c r="A1097" s="6" t="s">
        <v>22413</v>
      </c>
      <c r="B1097" s="6" t="s">
        <v>22412</v>
      </c>
      <c r="C1097" s="6" t="s">
        <v>22414</v>
      </c>
      <c r="D1097" s="6" t="s">
        <v>22038</v>
      </c>
    </row>
    <row r="1098" spans="1:4" ht="15">
      <c r="A1098" s="6" t="s">
        <v>22416</v>
      </c>
      <c r="B1098" s="6" t="s">
        <v>22415</v>
      </c>
      <c r="C1098" s="6" t="s">
        <v>22417</v>
      </c>
      <c r="D1098" s="6" t="s">
        <v>26073</v>
      </c>
    </row>
    <row r="1099" spans="1:4" ht="15">
      <c r="A1099" s="6" t="s">
        <v>22419</v>
      </c>
      <c r="B1099" s="6" t="s">
        <v>22418</v>
      </c>
      <c r="C1099" s="6" t="s">
        <v>22418</v>
      </c>
      <c r="D1099" s="6" t="s">
        <v>21985</v>
      </c>
    </row>
    <row r="1100" spans="1:4" ht="15">
      <c r="A1100" s="6" t="s">
        <v>22421</v>
      </c>
      <c r="B1100" s="6" t="s">
        <v>22420</v>
      </c>
      <c r="C1100" s="6" t="s">
        <v>22420</v>
      </c>
      <c r="D1100" s="6" t="s">
        <v>25050</v>
      </c>
    </row>
    <row r="1101" spans="1:4" ht="15">
      <c r="A1101" s="6" t="s">
        <v>22423</v>
      </c>
      <c r="B1101" s="6" t="s">
        <v>22422</v>
      </c>
      <c r="C1101" s="6" t="s">
        <v>22422</v>
      </c>
      <c r="D1101" s="6" t="s">
        <v>25037</v>
      </c>
    </row>
    <row r="1102" spans="1:4" ht="15">
      <c r="A1102" s="6" t="s">
        <v>22425</v>
      </c>
      <c r="B1102" s="6" t="s">
        <v>22424</v>
      </c>
      <c r="C1102" s="6" t="s">
        <v>22424</v>
      </c>
      <c r="D1102" s="6" t="s">
        <v>26007</v>
      </c>
    </row>
    <row r="1103" spans="1:4" ht="15">
      <c r="A1103" s="6" t="s">
        <v>22427</v>
      </c>
      <c r="B1103" s="6" t="s">
        <v>22426</v>
      </c>
      <c r="C1103" s="6" t="s">
        <v>22426</v>
      </c>
      <c r="D1103" s="6" t="s">
        <v>26007</v>
      </c>
    </row>
    <row r="1104" spans="1:4" ht="15">
      <c r="A1104" s="6" t="s">
        <v>22429</v>
      </c>
      <c r="B1104" s="6" t="s">
        <v>22428</v>
      </c>
      <c r="C1104" s="6" t="s">
        <v>22428</v>
      </c>
      <c r="D1104" s="6" t="s">
        <v>25050</v>
      </c>
    </row>
    <row r="1105" spans="1:4" ht="15">
      <c r="A1105" s="6" t="s">
        <v>22431</v>
      </c>
      <c r="B1105" s="6" t="s">
        <v>22430</v>
      </c>
      <c r="C1105" s="6" t="s">
        <v>22430</v>
      </c>
      <c r="D1105" s="6" t="s">
        <v>23138</v>
      </c>
    </row>
    <row r="1106" spans="1:4" ht="15">
      <c r="A1106" s="6" t="s">
        <v>22433</v>
      </c>
      <c r="B1106" s="6" t="s">
        <v>22432</v>
      </c>
      <c r="C1106" s="6" t="s">
        <v>22432</v>
      </c>
      <c r="D1106" s="6" t="s">
        <v>20173</v>
      </c>
    </row>
    <row r="1107" spans="1:4" ht="15">
      <c r="A1107" s="6" t="s">
        <v>22435</v>
      </c>
      <c r="B1107" s="6" t="s">
        <v>22434</v>
      </c>
      <c r="C1107" s="6" t="s">
        <v>22436</v>
      </c>
      <c r="D1107" s="6" t="s">
        <v>22408</v>
      </c>
    </row>
    <row r="1108" spans="1:4" ht="15">
      <c r="A1108" s="6" t="s">
        <v>22438</v>
      </c>
      <c r="B1108" s="6" t="s">
        <v>22437</v>
      </c>
      <c r="C1108" s="6" t="s">
        <v>22437</v>
      </c>
      <c r="D1108" s="6" t="s">
        <v>25050</v>
      </c>
    </row>
    <row r="1109" spans="1:4" ht="15">
      <c r="A1109" s="6" t="s">
        <v>22440</v>
      </c>
      <c r="B1109" s="6" t="s">
        <v>22439</v>
      </c>
      <c r="C1109" s="6" t="s">
        <v>22439</v>
      </c>
      <c r="D1109" s="6" t="s">
        <v>23138</v>
      </c>
    </row>
    <row r="1110" spans="1:4" ht="15">
      <c r="A1110" s="6" t="s">
        <v>22442</v>
      </c>
      <c r="B1110" s="6" t="s">
        <v>22441</v>
      </c>
      <c r="C1110" s="6" t="s">
        <v>22441</v>
      </c>
      <c r="D1110" s="6" t="s">
        <v>25037</v>
      </c>
    </row>
    <row r="1111" spans="1:4" ht="15">
      <c r="A1111" s="6" t="s">
        <v>22444</v>
      </c>
      <c r="B1111" s="6" t="s">
        <v>22443</v>
      </c>
      <c r="C1111" s="6" t="s">
        <v>22445</v>
      </c>
      <c r="D1111" s="6" t="s">
        <v>23138</v>
      </c>
    </row>
    <row r="1112" spans="1:4" ht="15">
      <c r="A1112" s="6" t="s">
        <v>22447</v>
      </c>
      <c r="B1112" s="6" t="s">
        <v>22446</v>
      </c>
      <c r="C1112" s="6" t="s">
        <v>22448</v>
      </c>
      <c r="D1112" s="6" t="s">
        <v>23138</v>
      </c>
    </row>
    <row r="1113" spans="1:4" ht="15">
      <c r="A1113" s="6" t="s">
        <v>22450</v>
      </c>
      <c r="B1113" s="6" t="s">
        <v>22449</v>
      </c>
      <c r="C1113" s="6" t="s">
        <v>22449</v>
      </c>
      <c r="D1113" s="6" t="s">
        <v>25037</v>
      </c>
    </row>
    <row r="1114" spans="1:4" ht="15">
      <c r="A1114" s="6" t="s">
        <v>22452</v>
      </c>
      <c r="B1114" s="6" t="s">
        <v>22451</v>
      </c>
      <c r="C1114" s="6" t="s">
        <v>22451</v>
      </c>
      <c r="D1114" s="6" t="s">
        <v>21781</v>
      </c>
    </row>
    <row r="1115" spans="1:4" ht="15">
      <c r="A1115" s="6" t="s">
        <v>22454</v>
      </c>
      <c r="B1115" s="6" t="s">
        <v>22453</v>
      </c>
      <c r="C1115" s="6" t="s">
        <v>22453</v>
      </c>
      <c r="D1115" s="6" t="s">
        <v>25037</v>
      </c>
    </row>
    <row r="1116" spans="1:4" ht="15">
      <c r="A1116" s="6" t="s">
        <v>22456</v>
      </c>
      <c r="B1116" s="6" t="s">
        <v>22455</v>
      </c>
      <c r="C1116" s="6" t="s">
        <v>22455</v>
      </c>
      <c r="D1116" s="6" t="s">
        <v>23138</v>
      </c>
    </row>
    <row r="1117" spans="1:4" ht="15">
      <c r="A1117" s="6" t="s">
        <v>22458</v>
      </c>
      <c r="B1117" s="6" t="s">
        <v>22457</v>
      </c>
      <c r="C1117" s="6" t="s">
        <v>22459</v>
      </c>
      <c r="D1117" s="6" t="s">
        <v>23138</v>
      </c>
    </row>
    <row r="1118" spans="1:4" ht="15">
      <c r="A1118" s="6" t="s">
        <v>22461</v>
      </c>
      <c r="B1118" s="6" t="s">
        <v>22460</v>
      </c>
      <c r="C1118" s="6" t="s">
        <v>22460</v>
      </c>
      <c r="D1118" s="6" t="s">
        <v>25054</v>
      </c>
    </row>
    <row r="1119" spans="1:4" ht="15">
      <c r="A1119" s="6" t="s">
        <v>22463</v>
      </c>
      <c r="B1119" s="6" t="s">
        <v>22462</v>
      </c>
      <c r="C1119" s="6" t="s">
        <v>22464</v>
      </c>
      <c r="D1119" s="6" t="s">
        <v>20144</v>
      </c>
    </row>
    <row r="1120" spans="1:4" ht="15">
      <c r="A1120" s="6" t="s">
        <v>22466</v>
      </c>
      <c r="B1120" s="6" t="s">
        <v>22465</v>
      </c>
      <c r="C1120" s="6" t="s">
        <v>26019</v>
      </c>
      <c r="D1120" s="6" t="s">
        <v>23138</v>
      </c>
    </row>
    <row r="1121" spans="1:4" ht="15">
      <c r="A1121" s="6" t="s">
        <v>22468</v>
      </c>
      <c r="B1121" s="6" t="s">
        <v>22467</v>
      </c>
      <c r="C1121" s="6" t="s">
        <v>22467</v>
      </c>
      <c r="D1121" s="6" t="s">
        <v>25992</v>
      </c>
    </row>
    <row r="1122" spans="1:4" ht="15">
      <c r="A1122" s="6" t="s">
        <v>27866</v>
      </c>
      <c r="B1122" s="6" t="s">
        <v>27865</v>
      </c>
      <c r="C1122" s="6" t="s">
        <v>27867</v>
      </c>
      <c r="D1122" s="6" t="s">
        <v>23138</v>
      </c>
    </row>
    <row r="1123" spans="1:4" ht="15">
      <c r="A1123" s="6" t="s">
        <v>27869</v>
      </c>
      <c r="B1123" s="6" t="s">
        <v>27868</v>
      </c>
      <c r="C1123" s="6" t="s">
        <v>27868</v>
      </c>
      <c r="D1123" s="6" t="s">
        <v>20173</v>
      </c>
    </row>
    <row r="1124" spans="1:4" ht="15">
      <c r="A1124" s="6" t="s">
        <v>27871</v>
      </c>
      <c r="B1124" s="6" t="s">
        <v>27870</v>
      </c>
      <c r="C1124" s="6" t="s">
        <v>27870</v>
      </c>
      <c r="D1124" s="6" t="s">
        <v>27872</v>
      </c>
    </row>
    <row r="1125" spans="1:4" ht="15">
      <c r="A1125" s="6" t="s">
        <v>27874</v>
      </c>
      <c r="B1125" s="6" t="s">
        <v>27873</v>
      </c>
      <c r="C1125" s="6" t="s">
        <v>27873</v>
      </c>
      <c r="D1125" s="6" t="s">
        <v>23138</v>
      </c>
    </row>
    <row r="1126" spans="1:4" ht="15">
      <c r="A1126" s="6" t="s">
        <v>27876</v>
      </c>
      <c r="B1126" s="6" t="s">
        <v>27875</v>
      </c>
      <c r="C1126" s="6" t="s">
        <v>27875</v>
      </c>
      <c r="D1126" s="6" t="s">
        <v>23138</v>
      </c>
    </row>
    <row r="1127" spans="1:4" ht="15">
      <c r="A1127" s="6" t="s">
        <v>27878</v>
      </c>
      <c r="B1127" s="6" t="s">
        <v>27877</v>
      </c>
      <c r="C1127" s="6" t="s">
        <v>27879</v>
      </c>
      <c r="D1127" s="6" t="s">
        <v>27880</v>
      </c>
    </row>
    <row r="1128" spans="1:4" ht="15">
      <c r="A1128" s="6" t="s">
        <v>27882</v>
      </c>
      <c r="B1128" s="6" t="s">
        <v>27881</v>
      </c>
      <c r="C1128" s="6" t="s">
        <v>27881</v>
      </c>
      <c r="D1128" s="6" t="s">
        <v>20114</v>
      </c>
    </row>
    <row r="1129" spans="1:4" ht="15">
      <c r="A1129" s="6" t="s">
        <v>27884</v>
      </c>
      <c r="B1129" s="6" t="s">
        <v>27883</v>
      </c>
      <c r="C1129" s="6" t="s">
        <v>27883</v>
      </c>
      <c r="D1129" s="6" t="s">
        <v>20173</v>
      </c>
    </row>
    <row r="1130" spans="1:4" ht="15">
      <c r="A1130" s="6" t="s">
        <v>27886</v>
      </c>
      <c r="B1130" s="6" t="s">
        <v>27885</v>
      </c>
      <c r="C1130" s="6" t="s">
        <v>27885</v>
      </c>
      <c r="D1130" s="6" t="s">
        <v>25037</v>
      </c>
    </row>
    <row r="1131" spans="1:4" ht="15">
      <c r="A1131" s="6" t="s">
        <v>27888</v>
      </c>
      <c r="B1131" s="6" t="s">
        <v>27887</v>
      </c>
      <c r="C1131" s="6" t="s">
        <v>27887</v>
      </c>
      <c r="D1131" s="6" t="s">
        <v>23138</v>
      </c>
    </row>
    <row r="1132" spans="1:4" ht="15">
      <c r="A1132" s="6" t="s">
        <v>27890</v>
      </c>
      <c r="B1132" s="6" t="s">
        <v>27889</v>
      </c>
      <c r="C1132" s="6" t="s">
        <v>27891</v>
      </c>
      <c r="D1132" s="6" t="s">
        <v>25037</v>
      </c>
    </row>
    <row r="1133" spans="1:4" ht="15">
      <c r="A1133" s="6" t="s">
        <v>27893</v>
      </c>
      <c r="B1133" s="6" t="s">
        <v>27892</v>
      </c>
      <c r="C1133" s="6" t="s">
        <v>27892</v>
      </c>
      <c r="D1133" s="6" t="s">
        <v>25037</v>
      </c>
    </row>
    <row r="1134" spans="1:4" ht="15">
      <c r="A1134" s="6" t="s">
        <v>27895</v>
      </c>
      <c r="B1134" s="6" t="s">
        <v>27894</v>
      </c>
      <c r="C1134" s="6" t="s">
        <v>27896</v>
      </c>
      <c r="D1134" s="6" t="s">
        <v>20144</v>
      </c>
    </row>
    <row r="1135" spans="1:4" ht="15">
      <c r="A1135" s="6" t="s">
        <v>22573</v>
      </c>
      <c r="B1135" s="6" t="s">
        <v>22572</v>
      </c>
      <c r="C1135" s="6" t="s">
        <v>22574</v>
      </c>
      <c r="D1135" s="6" t="s">
        <v>23138</v>
      </c>
    </row>
    <row r="1136" spans="1:4" ht="15">
      <c r="A1136" s="6" t="s">
        <v>22576</v>
      </c>
      <c r="B1136" s="6" t="s">
        <v>22575</v>
      </c>
      <c r="C1136" s="6" t="s">
        <v>22575</v>
      </c>
      <c r="D1136" s="6" t="s">
        <v>26603</v>
      </c>
    </row>
    <row r="1137" spans="1:4" ht="15">
      <c r="A1137" s="6" t="s">
        <v>22578</v>
      </c>
      <c r="B1137" s="6" t="s">
        <v>22577</v>
      </c>
      <c r="C1137" s="6" t="s">
        <v>22577</v>
      </c>
      <c r="D1137" s="6" t="s">
        <v>23138</v>
      </c>
    </row>
    <row r="1138" spans="1:4" ht="15">
      <c r="A1138" s="6" t="s">
        <v>22580</v>
      </c>
      <c r="B1138" s="6" t="s">
        <v>22579</v>
      </c>
      <c r="C1138" s="6" t="s">
        <v>22579</v>
      </c>
      <c r="D1138" s="6" t="s">
        <v>26603</v>
      </c>
    </row>
    <row r="1139" spans="1:4" ht="15">
      <c r="A1139" s="6" t="s">
        <v>22582</v>
      </c>
      <c r="B1139" s="6" t="s">
        <v>22581</v>
      </c>
      <c r="C1139" s="6" t="s">
        <v>22581</v>
      </c>
      <c r="D1139" s="6" t="s">
        <v>22583</v>
      </c>
    </row>
    <row r="1140" spans="1:4" ht="15">
      <c r="A1140" s="6" t="s">
        <v>22585</v>
      </c>
      <c r="B1140" s="6" t="s">
        <v>22584</v>
      </c>
      <c r="C1140" s="6" t="s">
        <v>22584</v>
      </c>
      <c r="D1140" s="6" t="s">
        <v>22212</v>
      </c>
    </row>
    <row r="1141" spans="1:4" ht="15">
      <c r="A1141" s="6" t="s">
        <v>22587</v>
      </c>
      <c r="B1141" s="6" t="s">
        <v>22586</v>
      </c>
      <c r="C1141" s="6" t="s">
        <v>22586</v>
      </c>
      <c r="D1141" s="6" t="s">
        <v>20161</v>
      </c>
    </row>
    <row r="1142" spans="1:4" ht="15">
      <c r="A1142" s="6" t="s">
        <v>22589</v>
      </c>
      <c r="B1142" s="6" t="s">
        <v>22588</v>
      </c>
      <c r="C1142" s="6" t="s">
        <v>22588</v>
      </c>
      <c r="D1142" s="6" t="s">
        <v>22212</v>
      </c>
    </row>
    <row r="1143" spans="1:4" ht="15">
      <c r="A1143" s="6" t="s">
        <v>22591</v>
      </c>
      <c r="B1143" s="6" t="s">
        <v>22590</v>
      </c>
      <c r="C1143" s="6" t="s">
        <v>22590</v>
      </c>
      <c r="D1143" s="6" t="s">
        <v>23138</v>
      </c>
    </row>
    <row r="1144" spans="1:4" ht="15">
      <c r="A1144" s="6" t="s">
        <v>22593</v>
      </c>
      <c r="B1144" s="6" t="s">
        <v>22592</v>
      </c>
      <c r="C1144" s="6" t="s">
        <v>22592</v>
      </c>
      <c r="D1144" s="6" t="s">
        <v>26073</v>
      </c>
    </row>
    <row r="1145" spans="1:4" ht="15">
      <c r="A1145" s="6" t="s">
        <v>22595</v>
      </c>
      <c r="B1145" s="6" t="s">
        <v>22594</v>
      </c>
      <c r="C1145" s="6" t="s">
        <v>22594</v>
      </c>
      <c r="D1145" s="6" t="s">
        <v>26603</v>
      </c>
    </row>
    <row r="1146" spans="1:4" ht="15">
      <c r="A1146" s="6" t="s">
        <v>22597</v>
      </c>
      <c r="B1146" s="6" t="s">
        <v>22596</v>
      </c>
      <c r="C1146" s="6" t="s">
        <v>20644</v>
      </c>
      <c r="D1146" s="6" t="s">
        <v>26673</v>
      </c>
    </row>
    <row r="1147" spans="1:4" ht="15">
      <c r="A1147" s="6" t="s">
        <v>22599</v>
      </c>
      <c r="B1147" s="6" t="s">
        <v>22598</v>
      </c>
      <c r="C1147" s="6" t="s">
        <v>22598</v>
      </c>
      <c r="D1147" s="6" t="s">
        <v>27542</v>
      </c>
    </row>
    <row r="1148" spans="1:4" ht="15">
      <c r="A1148" s="6" t="s">
        <v>22601</v>
      </c>
      <c r="B1148" s="6" t="s">
        <v>22600</v>
      </c>
      <c r="C1148" s="6" t="s">
        <v>22600</v>
      </c>
      <c r="D1148" s="6" t="s">
        <v>20147</v>
      </c>
    </row>
    <row r="1149" spans="1:4" ht="15">
      <c r="A1149" s="6" t="s">
        <v>22603</v>
      </c>
      <c r="B1149" s="6" t="s">
        <v>22602</v>
      </c>
      <c r="C1149" s="6" t="s">
        <v>22602</v>
      </c>
      <c r="D1149" s="6" t="s">
        <v>23138</v>
      </c>
    </row>
    <row r="1150" spans="1:4" ht="15">
      <c r="A1150" s="6" t="s">
        <v>22605</v>
      </c>
      <c r="B1150" s="6" t="s">
        <v>22604</v>
      </c>
      <c r="C1150" s="6" t="s">
        <v>22604</v>
      </c>
      <c r="D1150" s="6" t="s">
        <v>26603</v>
      </c>
    </row>
    <row r="1151" spans="1:4" ht="15">
      <c r="A1151" s="6" t="s">
        <v>22607</v>
      </c>
      <c r="B1151" s="6" t="s">
        <v>22606</v>
      </c>
      <c r="C1151" s="6" t="s">
        <v>22606</v>
      </c>
      <c r="D1151" s="6" t="s">
        <v>20125</v>
      </c>
    </row>
    <row r="1152" spans="1:4" ht="15">
      <c r="A1152" s="6" t="s">
        <v>22609</v>
      </c>
      <c r="B1152" s="6" t="s">
        <v>22608</v>
      </c>
      <c r="C1152" s="6" t="s">
        <v>22608</v>
      </c>
      <c r="D1152" s="6" t="s">
        <v>21993</v>
      </c>
    </row>
    <row r="1153" spans="1:4" ht="15">
      <c r="A1153" s="6" t="s">
        <v>22611</v>
      </c>
      <c r="B1153" s="6" t="s">
        <v>22610</v>
      </c>
      <c r="C1153" s="6" t="s">
        <v>22610</v>
      </c>
      <c r="D1153" s="6" t="s">
        <v>22260</v>
      </c>
    </row>
    <row r="1154" spans="1:4" ht="15">
      <c r="A1154" s="6" t="s">
        <v>22613</v>
      </c>
      <c r="B1154" s="6" t="s">
        <v>22612</v>
      </c>
      <c r="C1154" s="6" t="s">
        <v>22612</v>
      </c>
      <c r="D1154" s="6" t="s">
        <v>20173</v>
      </c>
    </row>
    <row r="1155" spans="1:4" ht="15">
      <c r="A1155" s="6" t="s">
        <v>22615</v>
      </c>
      <c r="B1155" s="6" t="s">
        <v>22614</v>
      </c>
      <c r="C1155" s="6" t="s">
        <v>22614</v>
      </c>
      <c r="D1155" s="6" t="s">
        <v>23138</v>
      </c>
    </row>
    <row r="1156" spans="1:4" ht="15">
      <c r="A1156" s="6" t="s">
        <v>22617</v>
      </c>
      <c r="B1156" s="6" t="s">
        <v>22616</v>
      </c>
      <c r="C1156" s="6" t="s">
        <v>22616</v>
      </c>
      <c r="D1156" s="6" t="s">
        <v>22618</v>
      </c>
    </row>
    <row r="1157" spans="1:4" ht="15">
      <c r="A1157" s="6" t="s">
        <v>22620</v>
      </c>
      <c r="B1157" s="6" t="s">
        <v>22619</v>
      </c>
      <c r="C1157" s="6" t="s">
        <v>22619</v>
      </c>
      <c r="D1157" s="6" t="s">
        <v>26007</v>
      </c>
    </row>
    <row r="1158" spans="1:4" ht="15">
      <c r="A1158" s="6" t="s">
        <v>22622</v>
      </c>
      <c r="B1158" s="6" t="s">
        <v>22621</v>
      </c>
      <c r="C1158" s="6" t="s">
        <v>22621</v>
      </c>
      <c r="D1158" s="6" t="s">
        <v>20134</v>
      </c>
    </row>
    <row r="1159" spans="1:4" ht="15">
      <c r="A1159" s="6" t="s">
        <v>22624</v>
      </c>
      <c r="B1159" s="6" t="s">
        <v>22623</v>
      </c>
      <c r="C1159" s="6" t="s">
        <v>27618</v>
      </c>
      <c r="D1159" s="6" t="s">
        <v>23138</v>
      </c>
    </row>
    <row r="1160" spans="1:4" ht="15">
      <c r="A1160" s="6" t="s">
        <v>22626</v>
      </c>
      <c r="B1160" s="6" t="s">
        <v>22625</v>
      </c>
      <c r="C1160" s="6" t="s">
        <v>22627</v>
      </c>
      <c r="D1160" s="6" t="s">
        <v>23138</v>
      </c>
    </row>
    <row r="1161" spans="1:4" ht="15">
      <c r="A1161" s="6" t="s">
        <v>17903</v>
      </c>
      <c r="B1161" s="6" t="s">
        <v>17902</v>
      </c>
      <c r="C1161" s="6" t="s">
        <v>17902</v>
      </c>
      <c r="D1161" s="6" t="s">
        <v>23138</v>
      </c>
    </row>
    <row r="1162" spans="1:4" ht="15">
      <c r="A1162" s="6" t="s">
        <v>17905</v>
      </c>
      <c r="B1162" s="6" t="s">
        <v>17904</v>
      </c>
      <c r="C1162" s="6" t="s">
        <v>17904</v>
      </c>
      <c r="D1162" s="6" t="s">
        <v>20161</v>
      </c>
    </row>
    <row r="1163" spans="1:4" ht="15">
      <c r="A1163" s="6" t="s">
        <v>17907</v>
      </c>
      <c r="B1163" s="6" t="s">
        <v>17906</v>
      </c>
      <c r="C1163" s="6" t="s">
        <v>17906</v>
      </c>
      <c r="D1163" s="6" t="s">
        <v>17908</v>
      </c>
    </row>
    <row r="1164" spans="1:4" ht="15">
      <c r="A1164" s="6" t="s">
        <v>17910</v>
      </c>
      <c r="B1164" s="6" t="s">
        <v>17909</v>
      </c>
      <c r="C1164" s="6" t="s">
        <v>17911</v>
      </c>
      <c r="D1164" s="6" t="s">
        <v>27659</v>
      </c>
    </row>
    <row r="1165" spans="1:4" ht="15">
      <c r="A1165" s="6" t="s">
        <v>17913</v>
      </c>
      <c r="B1165" s="6" t="s">
        <v>17912</v>
      </c>
      <c r="C1165" s="6" t="s">
        <v>17912</v>
      </c>
      <c r="D1165" s="6" t="s">
        <v>27662</v>
      </c>
    </row>
    <row r="1166" spans="1:4" ht="15">
      <c r="A1166" s="6" t="s">
        <v>17915</v>
      </c>
      <c r="B1166" s="6" t="s">
        <v>17914</v>
      </c>
      <c r="C1166" s="6" t="s">
        <v>17914</v>
      </c>
      <c r="D1166" s="6" t="s">
        <v>26603</v>
      </c>
    </row>
    <row r="1167" spans="1:4" ht="15">
      <c r="A1167" s="6" t="s">
        <v>17917</v>
      </c>
      <c r="B1167" s="6" t="s">
        <v>17916</v>
      </c>
      <c r="C1167" s="6" t="s">
        <v>17918</v>
      </c>
      <c r="D1167" s="6" t="s">
        <v>25059</v>
      </c>
    </row>
    <row r="1168" spans="1:4" ht="15">
      <c r="A1168" s="6" t="s">
        <v>17920</v>
      </c>
      <c r="B1168" s="6" t="s">
        <v>17919</v>
      </c>
      <c r="C1168" s="6" t="s">
        <v>17921</v>
      </c>
      <c r="D1168" s="6" t="s">
        <v>23138</v>
      </c>
    </row>
    <row r="1169" spans="1:4" ht="15">
      <c r="A1169" s="6" t="s">
        <v>17923</v>
      </c>
      <c r="B1169" s="6" t="s">
        <v>17922</v>
      </c>
      <c r="C1169" s="6" t="s">
        <v>17922</v>
      </c>
      <c r="D1169" s="6" t="s">
        <v>20490</v>
      </c>
    </row>
    <row r="1170" spans="1:4" ht="15">
      <c r="A1170" s="6" t="s">
        <v>17925</v>
      </c>
      <c r="B1170" s="6" t="s">
        <v>17924</v>
      </c>
      <c r="C1170" s="6" t="s">
        <v>17926</v>
      </c>
      <c r="D1170" s="6" t="s">
        <v>25054</v>
      </c>
    </row>
    <row r="1171" spans="1:4" ht="15">
      <c r="A1171" s="6" t="s">
        <v>17928</v>
      </c>
      <c r="B1171" s="6" t="s">
        <v>17927</v>
      </c>
      <c r="C1171" s="6" t="s">
        <v>17927</v>
      </c>
      <c r="D1171" s="6" t="s">
        <v>23138</v>
      </c>
    </row>
    <row r="1172" spans="1:4" ht="15">
      <c r="A1172" s="6" t="s">
        <v>17930</v>
      </c>
      <c r="B1172" s="6" t="s">
        <v>17929</v>
      </c>
      <c r="C1172" s="6" t="s">
        <v>17929</v>
      </c>
      <c r="D1172" s="6" t="s">
        <v>25037</v>
      </c>
    </row>
    <row r="1173" spans="1:4" ht="15">
      <c r="A1173" s="6" t="s">
        <v>17932</v>
      </c>
      <c r="B1173" s="6" t="s">
        <v>17931</v>
      </c>
      <c r="C1173" s="6" t="s">
        <v>17933</v>
      </c>
      <c r="D1173" s="6" t="s">
        <v>24937</v>
      </c>
    </row>
    <row r="1174" spans="1:4" ht="15">
      <c r="A1174" s="6" t="s">
        <v>17935</v>
      </c>
      <c r="B1174" s="6" t="s">
        <v>17934</v>
      </c>
      <c r="C1174" s="6" t="s">
        <v>17934</v>
      </c>
      <c r="D1174" s="6" t="s">
        <v>22285</v>
      </c>
    </row>
    <row r="1175" spans="1:4" ht="15">
      <c r="A1175" s="6" t="s">
        <v>17937</v>
      </c>
      <c r="B1175" s="6" t="s">
        <v>17936</v>
      </c>
      <c r="C1175" s="6" t="s">
        <v>17936</v>
      </c>
      <c r="D1175" s="6" t="s">
        <v>25050</v>
      </c>
    </row>
    <row r="1176" spans="1:4" ht="15">
      <c r="A1176" s="6" t="s">
        <v>17939</v>
      </c>
      <c r="B1176" s="6" t="s">
        <v>17938</v>
      </c>
      <c r="C1176" s="6" t="s">
        <v>17938</v>
      </c>
      <c r="D1176" s="6" t="s">
        <v>25037</v>
      </c>
    </row>
    <row r="1177" spans="1:4" ht="15">
      <c r="A1177" s="6" t="s">
        <v>17941</v>
      </c>
      <c r="B1177" s="6" t="s">
        <v>17940</v>
      </c>
      <c r="C1177" s="6" t="s">
        <v>17940</v>
      </c>
      <c r="D1177" s="6" t="s">
        <v>25460</v>
      </c>
    </row>
    <row r="1178" spans="1:4" ht="15">
      <c r="A1178" s="6" t="s">
        <v>17943</v>
      </c>
      <c r="B1178" s="6" t="s">
        <v>17942</v>
      </c>
      <c r="C1178" s="6" t="s">
        <v>17942</v>
      </c>
      <c r="D1178" s="6" t="s">
        <v>17944</v>
      </c>
    </row>
    <row r="1179" spans="1:4" ht="15">
      <c r="A1179" s="6" t="s">
        <v>17946</v>
      </c>
      <c r="B1179" s="6" t="s">
        <v>17945</v>
      </c>
      <c r="C1179" s="6" t="s">
        <v>17945</v>
      </c>
      <c r="D1179" s="6" t="s">
        <v>25411</v>
      </c>
    </row>
    <row r="1180" spans="1:4" ht="15">
      <c r="A1180" s="6" t="s">
        <v>17948</v>
      </c>
      <c r="B1180" s="6" t="s">
        <v>17947</v>
      </c>
      <c r="C1180" s="6" t="s">
        <v>17947</v>
      </c>
      <c r="D1180" s="6" t="s">
        <v>26673</v>
      </c>
    </row>
    <row r="1181" spans="1:4" ht="15">
      <c r="A1181" s="6" t="s">
        <v>17950</v>
      </c>
      <c r="B1181" s="6" t="s">
        <v>17949</v>
      </c>
      <c r="C1181" s="6" t="s">
        <v>17949</v>
      </c>
      <c r="D1181" s="6" t="s">
        <v>20114</v>
      </c>
    </row>
    <row r="1182" spans="1:4" ht="15">
      <c r="A1182" s="6" t="s">
        <v>17952</v>
      </c>
      <c r="B1182" s="6" t="s">
        <v>17951</v>
      </c>
      <c r="C1182" s="6" t="s">
        <v>17951</v>
      </c>
      <c r="D1182" s="6" t="s">
        <v>17953</v>
      </c>
    </row>
    <row r="1183" spans="1:4" ht="15">
      <c r="A1183" s="6" t="s">
        <v>17955</v>
      </c>
      <c r="B1183" s="6" t="s">
        <v>17954</v>
      </c>
      <c r="C1183" s="6" t="s">
        <v>17956</v>
      </c>
      <c r="D1183" s="6" t="s">
        <v>22317</v>
      </c>
    </row>
    <row r="1184" spans="1:4" ht="15">
      <c r="A1184" s="6" t="s">
        <v>17958</v>
      </c>
      <c r="B1184" s="6" t="s">
        <v>17957</v>
      </c>
      <c r="C1184" s="6" t="s">
        <v>17959</v>
      </c>
      <c r="D1184" s="6" t="s">
        <v>23138</v>
      </c>
    </row>
    <row r="1185" spans="1:4" ht="15">
      <c r="A1185" s="6" t="s">
        <v>17961</v>
      </c>
      <c r="B1185" s="6" t="s">
        <v>17960</v>
      </c>
      <c r="C1185" s="6" t="s">
        <v>17962</v>
      </c>
      <c r="D1185" s="6" t="s">
        <v>17086</v>
      </c>
    </row>
    <row r="1186" spans="1:4" ht="15">
      <c r="A1186" s="6" t="s">
        <v>17964</v>
      </c>
      <c r="B1186" s="6" t="s">
        <v>17963</v>
      </c>
      <c r="C1186" s="6" t="s">
        <v>17963</v>
      </c>
      <c r="D1186" s="6" t="s">
        <v>25037</v>
      </c>
    </row>
    <row r="1187" spans="1:4" ht="15">
      <c r="A1187" s="6" t="s">
        <v>17966</v>
      </c>
      <c r="B1187" s="6" t="s">
        <v>17965</v>
      </c>
      <c r="C1187" s="6" t="s">
        <v>17967</v>
      </c>
      <c r="D1187" s="6" t="s">
        <v>22038</v>
      </c>
    </row>
    <row r="1188" spans="1:4" ht="15">
      <c r="A1188" s="6" t="s">
        <v>17969</v>
      </c>
      <c r="B1188" s="6" t="s">
        <v>17968</v>
      </c>
      <c r="C1188" s="6" t="s">
        <v>27454</v>
      </c>
      <c r="D1188" s="6" t="s">
        <v>23138</v>
      </c>
    </row>
    <row r="1189" spans="1:4" ht="15">
      <c r="A1189" s="6" t="s">
        <v>17971</v>
      </c>
      <c r="B1189" s="6" t="s">
        <v>17970</v>
      </c>
      <c r="C1189" s="6" t="s">
        <v>17972</v>
      </c>
      <c r="D1189" s="6" t="s">
        <v>23138</v>
      </c>
    </row>
    <row r="1190" spans="1:4" ht="15">
      <c r="A1190" s="6" t="s">
        <v>17974</v>
      </c>
      <c r="B1190" s="6" t="s">
        <v>17973</v>
      </c>
      <c r="C1190" s="6" t="s">
        <v>17973</v>
      </c>
      <c r="D1190" s="6" t="s">
        <v>22355</v>
      </c>
    </row>
    <row r="1191" spans="1:4" ht="15">
      <c r="A1191" s="6" t="s">
        <v>17976</v>
      </c>
      <c r="B1191" s="6" t="s">
        <v>17975</v>
      </c>
      <c r="C1191" s="6" t="s">
        <v>17977</v>
      </c>
      <c r="D1191" s="6" t="s">
        <v>22355</v>
      </c>
    </row>
    <row r="1192" spans="1:4" ht="15">
      <c r="A1192" s="6" t="s">
        <v>17979</v>
      </c>
      <c r="B1192" s="6" t="s">
        <v>17978</v>
      </c>
      <c r="C1192" s="6" t="s">
        <v>17978</v>
      </c>
      <c r="D1192" s="6" t="s">
        <v>17980</v>
      </c>
    </row>
    <row r="1193" spans="1:4" ht="15">
      <c r="A1193" s="6" t="s">
        <v>17981</v>
      </c>
      <c r="B1193" s="6" t="s">
        <v>20141</v>
      </c>
      <c r="C1193" s="6" t="s">
        <v>17982</v>
      </c>
      <c r="D1193" s="6" t="s">
        <v>20144</v>
      </c>
    </row>
    <row r="1194" spans="1:4" ht="15">
      <c r="A1194" s="6" t="s">
        <v>17984</v>
      </c>
      <c r="B1194" s="6" t="s">
        <v>17983</v>
      </c>
      <c r="C1194" s="6" t="s">
        <v>17985</v>
      </c>
      <c r="D1194" s="6" t="s">
        <v>23138</v>
      </c>
    </row>
    <row r="1195" spans="1:4" ht="15">
      <c r="A1195" s="6" t="s">
        <v>17987</v>
      </c>
      <c r="B1195" s="6" t="s">
        <v>17986</v>
      </c>
      <c r="C1195" s="6" t="s">
        <v>17988</v>
      </c>
      <c r="D1195" s="6" t="s">
        <v>23138</v>
      </c>
    </row>
    <row r="1196" spans="1:4" ht="15">
      <c r="A1196" s="6" t="s">
        <v>17990</v>
      </c>
      <c r="B1196" s="6" t="s">
        <v>17989</v>
      </c>
      <c r="C1196" s="6" t="s">
        <v>17991</v>
      </c>
      <c r="D1196" s="6" t="s">
        <v>23138</v>
      </c>
    </row>
    <row r="1197" spans="1:4" ht="15">
      <c r="A1197" s="6" t="s">
        <v>17993</v>
      </c>
      <c r="B1197" s="6" t="s">
        <v>17992</v>
      </c>
      <c r="C1197" s="6" t="s">
        <v>17992</v>
      </c>
      <c r="D1197" s="6" t="s">
        <v>17089</v>
      </c>
    </row>
    <row r="1198" spans="1:4" ht="15">
      <c r="A1198" s="6" t="s">
        <v>17995</v>
      </c>
      <c r="B1198" s="6" t="s">
        <v>17994</v>
      </c>
      <c r="C1198" s="6" t="s">
        <v>17994</v>
      </c>
      <c r="D1198" s="6" t="s">
        <v>22361</v>
      </c>
    </row>
    <row r="1199" spans="1:4" ht="15">
      <c r="A1199" s="6" t="s">
        <v>17997</v>
      </c>
      <c r="B1199" s="6" t="s">
        <v>17996</v>
      </c>
      <c r="C1199" s="6" t="s">
        <v>17996</v>
      </c>
      <c r="D1199" s="6" t="s">
        <v>25050</v>
      </c>
    </row>
    <row r="1200" spans="1:4" ht="15">
      <c r="A1200" s="6" t="s">
        <v>17999</v>
      </c>
      <c r="B1200" s="6" t="s">
        <v>17998</v>
      </c>
      <c r="C1200" s="6" t="s">
        <v>17998</v>
      </c>
      <c r="D1200" s="6" t="s">
        <v>23138</v>
      </c>
    </row>
    <row r="1201" spans="1:4" ht="15">
      <c r="A1201" s="6" t="s">
        <v>18001</v>
      </c>
      <c r="B1201" s="6" t="s">
        <v>18000</v>
      </c>
      <c r="C1201" s="6" t="s">
        <v>18002</v>
      </c>
      <c r="D1201" s="6" t="s">
        <v>23138</v>
      </c>
    </row>
    <row r="1202" spans="1:4" ht="15">
      <c r="A1202" s="6" t="s">
        <v>18004</v>
      </c>
      <c r="B1202" s="6" t="s">
        <v>18003</v>
      </c>
      <c r="C1202" s="6" t="s">
        <v>18003</v>
      </c>
      <c r="D1202" s="6" t="s">
        <v>25050</v>
      </c>
    </row>
    <row r="1203" spans="1:4" ht="15">
      <c r="A1203" s="6" t="s">
        <v>18006</v>
      </c>
      <c r="B1203" s="6" t="s">
        <v>18005</v>
      </c>
      <c r="C1203" s="6" t="s">
        <v>18007</v>
      </c>
      <c r="D1203" s="6" t="s">
        <v>17086</v>
      </c>
    </row>
    <row r="1204" spans="1:4" ht="15">
      <c r="A1204" s="6" t="s">
        <v>18009</v>
      </c>
      <c r="B1204" s="6" t="s">
        <v>18008</v>
      </c>
      <c r="C1204" s="6" t="s">
        <v>18008</v>
      </c>
      <c r="D1204" s="6" t="s">
        <v>27370</v>
      </c>
    </row>
    <row r="1205" spans="1:4" ht="15">
      <c r="A1205" s="6" t="s">
        <v>18011</v>
      </c>
      <c r="B1205" s="6" t="s">
        <v>18010</v>
      </c>
      <c r="C1205" s="6" t="s">
        <v>18012</v>
      </c>
      <c r="D1205" s="6" t="s">
        <v>25040</v>
      </c>
    </row>
    <row r="1206" spans="1:4" ht="15">
      <c r="A1206" s="6" t="s">
        <v>18014</v>
      </c>
      <c r="B1206" s="6" t="s">
        <v>18013</v>
      </c>
      <c r="C1206" s="6" t="s">
        <v>18013</v>
      </c>
      <c r="D1206" s="6" t="s">
        <v>20108</v>
      </c>
    </row>
    <row r="1207" spans="1:4" ht="15">
      <c r="A1207" s="6" t="s">
        <v>18016</v>
      </c>
      <c r="B1207" s="6" t="s">
        <v>18015</v>
      </c>
      <c r="C1207" s="6" t="s">
        <v>17185</v>
      </c>
      <c r="D1207" s="6" t="s">
        <v>23138</v>
      </c>
    </row>
    <row r="1208" spans="1:4" ht="15">
      <c r="A1208" s="6" t="s">
        <v>18018</v>
      </c>
      <c r="B1208" s="6" t="s">
        <v>18017</v>
      </c>
      <c r="C1208" s="6" t="s">
        <v>18019</v>
      </c>
      <c r="D1208" s="6" t="s">
        <v>20144</v>
      </c>
    </row>
    <row r="1209" spans="1:4" ht="15">
      <c r="A1209" s="6" t="s">
        <v>18021</v>
      </c>
      <c r="B1209" s="6" t="s">
        <v>18020</v>
      </c>
      <c r="C1209" s="6" t="s">
        <v>18020</v>
      </c>
      <c r="D1209" s="6" t="s">
        <v>26007</v>
      </c>
    </row>
    <row r="1210" spans="1:4" ht="15">
      <c r="A1210" s="6" t="s">
        <v>18023</v>
      </c>
      <c r="B1210" s="6" t="s">
        <v>18022</v>
      </c>
      <c r="C1210" s="6" t="s">
        <v>18024</v>
      </c>
      <c r="D1210" s="6" t="s">
        <v>20122</v>
      </c>
    </row>
    <row r="1211" spans="1:4" ht="15">
      <c r="A1211" s="6" t="s">
        <v>18026</v>
      </c>
      <c r="B1211" s="6" t="s">
        <v>18025</v>
      </c>
      <c r="C1211" s="6" t="s">
        <v>18025</v>
      </c>
      <c r="D1211" s="6" t="s">
        <v>23138</v>
      </c>
    </row>
    <row r="1212" spans="1:4" ht="15">
      <c r="A1212" s="6" t="s">
        <v>18028</v>
      </c>
      <c r="B1212" s="6" t="s">
        <v>18027</v>
      </c>
      <c r="C1212" s="6" t="s">
        <v>18027</v>
      </c>
      <c r="D1212" s="6" t="s">
        <v>18029</v>
      </c>
    </row>
    <row r="1213" spans="1:4" ht="15">
      <c r="A1213" s="6" t="s">
        <v>18031</v>
      </c>
      <c r="B1213" s="6" t="s">
        <v>18030</v>
      </c>
      <c r="C1213" s="6" t="s">
        <v>18030</v>
      </c>
      <c r="D1213" s="6" t="s">
        <v>26630</v>
      </c>
    </row>
    <row r="1214" spans="1:4" ht="15">
      <c r="A1214" s="6" t="s">
        <v>18033</v>
      </c>
      <c r="B1214" s="6" t="s">
        <v>18032</v>
      </c>
      <c r="C1214" s="6" t="s">
        <v>18034</v>
      </c>
      <c r="D1214" s="6" t="s">
        <v>23138</v>
      </c>
    </row>
    <row r="1215" spans="1:4" ht="15">
      <c r="A1215" s="6" t="s">
        <v>18036</v>
      </c>
      <c r="B1215" s="6" t="s">
        <v>18035</v>
      </c>
      <c r="C1215" s="6" t="s">
        <v>18037</v>
      </c>
      <c r="D1215" s="6" t="s">
        <v>22023</v>
      </c>
    </row>
    <row r="1216" spans="1:4" ht="15">
      <c r="A1216" s="6" t="s">
        <v>18039</v>
      </c>
      <c r="B1216" s="6" t="s">
        <v>18038</v>
      </c>
      <c r="C1216" s="6" t="s">
        <v>18038</v>
      </c>
      <c r="D1216" s="6" t="s">
        <v>24513</v>
      </c>
    </row>
    <row r="1217" spans="1:4" ht="15">
      <c r="A1217" s="6" t="s">
        <v>18041</v>
      </c>
      <c r="B1217" s="6" t="s">
        <v>18040</v>
      </c>
      <c r="C1217" s="6" t="s">
        <v>18040</v>
      </c>
      <c r="D1217" s="6" t="s">
        <v>25050</v>
      </c>
    </row>
    <row r="1218" spans="1:4" ht="15">
      <c r="A1218" s="6" t="s">
        <v>18043</v>
      </c>
      <c r="B1218" s="6" t="s">
        <v>18042</v>
      </c>
      <c r="C1218" s="6" t="s">
        <v>18042</v>
      </c>
      <c r="D1218" s="6" t="s">
        <v>22361</v>
      </c>
    </row>
    <row r="1219" spans="1:4" ht="15">
      <c r="A1219" s="6" t="s">
        <v>18045</v>
      </c>
      <c r="B1219" s="6" t="s">
        <v>18044</v>
      </c>
      <c r="C1219" s="6" t="s">
        <v>18046</v>
      </c>
      <c r="D1219" s="6" t="s">
        <v>25050</v>
      </c>
    </row>
    <row r="1220" spans="1:4" ht="15">
      <c r="A1220" s="6" t="s">
        <v>18048</v>
      </c>
      <c r="B1220" s="6" t="s">
        <v>18047</v>
      </c>
      <c r="C1220" s="6" t="s">
        <v>18047</v>
      </c>
      <c r="D1220" s="6" t="s">
        <v>20144</v>
      </c>
    </row>
    <row r="1221" spans="1:4" ht="15">
      <c r="A1221" s="6" t="s">
        <v>18050</v>
      </c>
      <c r="B1221" s="6" t="s">
        <v>18049</v>
      </c>
      <c r="C1221" s="6" t="s">
        <v>18051</v>
      </c>
      <c r="D1221" s="6" t="s">
        <v>27942</v>
      </c>
    </row>
    <row r="1222" spans="1:4" ht="15">
      <c r="A1222" s="6" t="s">
        <v>18053</v>
      </c>
      <c r="B1222" s="6" t="s">
        <v>18052</v>
      </c>
      <c r="C1222" s="6" t="s">
        <v>18052</v>
      </c>
      <c r="D1222" s="6" t="s">
        <v>25037</v>
      </c>
    </row>
    <row r="1223" spans="1:4" ht="15">
      <c r="A1223" s="6" t="s">
        <v>18055</v>
      </c>
      <c r="B1223" s="6" t="s">
        <v>18054</v>
      </c>
      <c r="C1223" s="6" t="s">
        <v>18054</v>
      </c>
      <c r="D1223" s="6" t="s">
        <v>23138</v>
      </c>
    </row>
    <row r="1224" spans="1:4" ht="15">
      <c r="A1224" s="6" t="s">
        <v>18057</v>
      </c>
      <c r="B1224" s="6" t="s">
        <v>18056</v>
      </c>
      <c r="C1224" s="6" t="s">
        <v>18058</v>
      </c>
      <c r="D1224" s="6" t="s">
        <v>26007</v>
      </c>
    </row>
    <row r="1225" spans="1:4" ht="15">
      <c r="A1225" s="6" t="s">
        <v>18060</v>
      </c>
      <c r="B1225" s="6" t="s">
        <v>18059</v>
      </c>
      <c r="C1225" s="6" t="s">
        <v>18059</v>
      </c>
      <c r="D1225" s="6" t="s">
        <v>25037</v>
      </c>
    </row>
    <row r="1226" spans="1:4" ht="15">
      <c r="A1226" s="6" t="s">
        <v>18062</v>
      </c>
      <c r="B1226" s="6" t="s">
        <v>18061</v>
      </c>
      <c r="C1226" s="6" t="s">
        <v>18061</v>
      </c>
      <c r="D1226" s="6" t="s">
        <v>17036</v>
      </c>
    </row>
    <row r="1227" spans="1:4" ht="15">
      <c r="A1227" s="6" t="s">
        <v>18064</v>
      </c>
      <c r="B1227" s="6" t="s">
        <v>18063</v>
      </c>
      <c r="C1227" s="6" t="s">
        <v>18065</v>
      </c>
      <c r="D1227" s="6" t="s">
        <v>23138</v>
      </c>
    </row>
    <row r="1228" spans="1:4" ht="15">
      <c r="A1228" s="6" t="s">
        <v>18067</v>
      </c>
      <c r="B1228" s="6" t="s">
        <v>18066</v>
      </c>
      <c r="C1228" s="6" t="s">
        <v>18068</v>
      </c>
      <c r="D1228" s="6" t="s">
        <v>23138</v>
      </c>
    </row>
    <row r="1229" spans="1:4" ht="15">
      <c r="A1229" s="6" t="s">
        <v>18070</v>
      </c>
      <c r="B1229" s="6" t="s">
        <v>18069</v>
      </c>
      <c r="C1229" s="6" t="s">
        <v>18069</v>
      </c>
      <c r="D1229" s="6" t="s">
        <v>20144</v>
      </c>
    </row>
    <row r="1230" spans="1:4" ht="15">
      <c r="A1230" s="6" t="s">
        <v>18072</v>
      </c>
      <c r="B1230" s="6" t="s">
        <v>18071</v>
      </c>
      <c r="C1230" s="6" t="s">
        <v>18073</v>
      </c>
      <c r="D1230" s="6" t="s">
        <v>25047</v>
      </c>
    </row>
    <row r="1231" spans="1:4" ht="15">
      <c r="A1231" s="6" t="s">
        <v>18075</v>
      </c>
      <c r="B1231" s="6" t="s">
        <v>18074</v>
      </c>
      <c r="C1231" s="6" t="s">
        <v>18074</v>
      </c>
      <c r="D1231" s="6" t="s">
        <v>25037</v>
      </c>
    </row>
    <row r="1232" spans="1:4" ht="15">
      <c r="A1232" s="6" t="s">
        <v>18077</v>
      </c>
      <c r="B1232" s="6" t="s">
        <v>18076</v>
      </c>
      <c r="C1232" s="6" t="s">
        <v>18076</v>
      </c>
      <c r="D1232" s="6" t="s">
        <v>28386</v>
      </c>
    </row>
    <row r="1233" spans="1:4" ht="15">
      <c r="A1233" s="6" t="s">
        <v>18079</v>
      </c>
      <c r="B1233" s="6" t="s">
        <v>18078</v>
      </c>
      <c r="C1233" s="6" t="s">
        <v>18080</v>
      </c>
      <c r="D1233" s="6" t="s">
        <v>23138</v>
      </c>
    </row>
    <row r="1234" spans="1:4" ht="15">
      <c r="A1234" s="6" t="s">
        <v>18082</v>
      </c>
      <c r="B1234" s="6" t="s">
        <v>18081</v>
      </c>
      <c r="C1234" s="6" t="s">
        <v>18083</v>
      </c>
      <c r="D1234" s="6" t="s">
        <v>20108</v>
      </c>
    </row>
    <row r="1235" spans="1:4" ht="15">
      <c r="A1235" s="6" t="s">
        <v>18085</v>
      </c>
      <c r="B1235" s="6" t="s">
        <v>18084</v>
      </c>
      <c r="C1235" s="6" t="s">
        <v>18086</v>
      </c>
      <c r="D1235" s="6" t="s">
        <v>23138</v>
      </c>
    </row>
    <row r="1236" spans="1:4" ht="15">
      <c r="A1236" s="6" t="s">
        <v>18088</v>
      </c>
      <c r="B1236" s="6" t="s">
        <v>18087</v>
      </c>
      <c r="C1236" s="6" t="s">
        <v>18089</v>
      </c>
      <c r="D1236" s="6" t="s">
        <v>26603</v>
      </c>
    </row>
    <row r="1237" spans="1:4" ht="15">
      <c r="A1237" s="6" t="s">
        <v>19622</v>
      </c>
      <c r="B1237" s="6" t="s">
        <v>18090</v>
      </c>
      <c r="C1237" s="6" t="s">
        <v>19623</v>
      </c>
      <c r="D1237" s="6" t="s">
        <v>20125</v>
      </c>
    </row>
    <row r="1238" spans="1:4" ht="15">
      <c r="A1238" s="6" t="s">
        <v>19625</v>
      </c>
      <c r="B1238" s="6" t="s">
        <v>19624</v>
      </c>
      <c r="C1238" s="6" t="s">
        <v>19624</v>
      </c>
      <c r="D1238" s="6" t="s">
        <v>25438</v>
      </c>
    </row>
    <row r="1239" spans="1:4" ht="15">
      <c r="A1239" s="6" t="s">
        <v>19627</v>
      </c>
      <c r="B1239" s="6" t="s">
        <v>19626</v>
      </c>
      <c r="C1239" s="6" t="s">
        <v>19626</v>
      </c>
      <c r="D1239" s="6" t="s">
        <v>26607</v>
      </c>
    </row>
    <row r="1240" spans="1:4" ht="15">
      <c r="A1240" s="6" t="s">
        <v>19629</v>
      </c>
      <c r="B1240" s="6" t="s">
        <v>19628</v>
      </c>
      <c r="C1240" s="6" t="s">
        <v>19628</v>
      </c>
      <c r="D1240" s="6" t="s">
        <v>25037</v>
      </c>
    </row>
    <row r="1241" spans="1:4" ht="15">
      <c r="A1241" s="6" t="s">
        <v>19631</v>
      </c>
      <c r="B1241" s="6" t="s">
        <v>19630</v>
      </c>
      <c r="C1241" s="6" t="s">
        <v>19632</v>
      </c>
      <c r="D1241" s="6" t="s">
        <v>20108</v>
      </c>
    </row>
    <row r="1242" spans="1:4" ht="15">
      <c r="A1242" s="6" t="s">
        <v>19634</v>
      </c>
      <c r="B1242" s="6" t="s">
        <v>19633</v>
      </c>
      <c r="C1242" s="6" t="s">
        <v>19633</v>
      </c>
      <c r="D1242" s="6" t="s">
        <v>22361</v>
      </c>
    </row>
    <row r="1243" spans="1:4" ht="15">
      <c r="A1243" s="6" t="s">
        <v>19636</v>
      </c>
      <c r="B1243" s="6" t="s">
        <v>19635</v>
      </c>
      <c r="C1243" s="6" t="s">
        <v>19635</v>
      </c>
      <c r="D1243" s="6" t="s">
        <v>25054</v>
      </c>
    </row>
    <row r="1244" spans="1:4" ht="15">
      <c r="A1244" s="6" t="s">
        <v>19638</v>
      </c>
      <c r="B1244" s="6" t="s">
        <v>19637</v>
      </c>
      <c r="C1244" s="6" t="s">
        <v>19637</v>
      </c>
      <c r="D1244" s="6" t="s">
        <v>20138</v>
      </c>
    </row>
    <row r="1245" spans="1:4" ht="15">
      <c r="A1245" s="6" t="s">
        <v>19640</v>
      </c>
      <c r="B1245" s="6" t="s">
        <v>19639</v>
      </c>
      <c r="C1245" s="6" t="s">
        <v>19639</v>
      </c>
      <c r="D1245" s="6" t="s">
        <v>25050</v>
      </c>
    </row>
    <row r="1246" spans="1:4" ht="15">
      <c r="A1246" s="6" t="s">
        <v>19642</v>
      </c>
      <c r="B1246" s="6" t="s">
        <v>19641</v>
      </c>
      <c r="C1246" s="6" t="s">
        <v>19641</v>
      </c>
      <c r="D1246" s="6" t="s">
        <v>25037</v>
      </c>
    </row>
    <row r="1247" spans="1:4" ht="15">
      <c r="A1247" s="6" t="s">
        <v>19644</v>
      </c>
      <c r="B1247" s="6" t="s">
        <v>19643</v>
      </c>
      <c r="C1247" s="6" t="s">
        <v>19643</v>
      </c>
      <c r="D1247" s="6" t="s">
        <v>25037</v>
      </c>
    </row>
    <row r="1248" spans="1:4" ht="15">
      <c r="A1248" s="6" t="s">
        <v>19646</v>
      </c>
      <c r="B1248" s="6" t="s">
        <v>19645</v>
      </c>
      <c r="C1248" s="6" t="s">
        <v>19645</v>
      </c>
      <c r="D1248" s="6" t="s">
        <v>23138</v>
      </c>
    </row>
    <row r="1249" spans="1:4" ht="15">
      <c r="A1249" s="6" t="s">
        <v>19648</v>
      </c>
      <c r="B1249" s="6" t="s">
        <v>19647</v>
      </c>
      <c r="C1249" s="6" t="s">
        <v>19649</v>
      </c>
      <c r="D1249" s="6" t="s">
        <v>23138</v>
      </c>
    </row>
    <row r="1250" spans="1:4" ht="15">
      <c r="A1250" s="6" t="s">
        <v>19650</v>
      </c>
      <c r="B1250" s="6" t="s">
        <v>22625</v>
      </c>
      <c r="C1250" s="6" t="s">
        <v>19651</v>
      </c>
      <c r="D1250" s="6" t="s">
        <v>23138</v>
      </c>
    </row>
    <row r="1251" spans="1:4" ht="15">
      <c r="A1251" s="6" t="s">
        <v>19653</v>
      </c>
      <c r="B1251" s="6" t="s">
        <v>19652</v>
      </c>
      <c r="C1251" s="6" t="s">
        <v>19652</v>
      </c>
      <c r="D1251" s="6" t="s">
        <v>27659</v>
      </c>
    </row>
    <row r="1252" spans="1:4" ht="15">
      <c r="A1252" s="6" t="s">
        <v>19655</v>
      </c>
      <c r="B1252" s="6" t="s">
        <v>19654</v>
      </c>
      <c r="C1252" s="6" t="s">
        <v>19656</v>
      </c>
      <c r="D1252" s="6" t="s">
        <v>23138</v>
      </c>
    </row>
    <row r="1253" spans="1:4" ht="15">
      <c r="A1253" s="6" t="s">
        <v>19658</v>
      </c>
      <c r="B1253" s="6" t="s">
        <v>19657</v>
      </c>
      <c r="C1253" s="6" t="s">
        <v>19659</v>
      </c>
      <c r="D1253" s="6" t="s">
        <v>25411</v>
      </c>
    </row>
    <row r="1254" spans="1:4" ht="15">
      <c r="A1254" s="6" t="s">
        <v>19661</v>
      </c>
      <c r="B1254" s="6" t="s">
        <v>19660</v>
      </c>
      <c r="C1254" s="6" t="s">
        <v>19662</v>
      </c>
      <c r="D1254" s="6" t="s">
        <v>22038</v>
      </c>
    </row>
    <row r="1255" spans="1:4" ht="15">
      <c r="A1255" s="6" t="s">
        <v>19664</v>
      </c>
      <c r="B1255" s="6" t="s">
        <v>19663</v>
      </c>
      <c r="C1255" s="6" t="s">
        <v>19665</v>
      </c>
      <c r="D1255" s="6" t="s">
        <v>23138</v>
      </c>
    </row>
    <row r="1256" spans="1:4" ht="15">
      <c r="A1256" s="6" t="s">
        <v>19667</v>
      </c>
      <c r="B1256" s="6" t="s">
        <v>19666</v>
      </c>
      <c r="C1256" s="6" t="s">
        <v>19666</v>
      </c>
      <c r="D1256" s="6" t="s">
        <v>22347</v>
      </c>
    </row>
    <row r="1257" spans="1:4" ht="15">
      <c r="A1257" s="6" t="s">
        <v>19669</v>
      </c>
      <c r="B1257" s="6" t="s">
        <v>19668</v>
      </c>
      <c r="C1257" s="6" t="s">
        <v>19668</v>
      </c>
      <c r="D1257" s="6" t="s">
        <v>25050</v>
      </c>
    </row>
    <row r="1258" spans="1:4" ht="15">
      <c r="A1258" s="6" t="s">
        <v>19671</v>
      </c>
      <c r="B1258" s="6" t="s">
        <v>19670</v>
      </c>
      <c r="C1258" s="6" t="s">
        <v>19670</v>
      </c>
      <c r="D1258" s="6" t="s">
        <v>17036</v>
      </c>
    </row>
    <row r="1259" spans="1:4" ht="15">
      <c r="A1259" s="6" t="s">
        <v>19673</v>
      </c>
      <c r="B1259" s="6" t="s">
        <v>19672</v>
      </c>
      <c r="C1259" s="6" t="s">
        <v>19672</v>
      </c>
      <c r="D1259" s="6" t="s">
        <v>25037</v>
      </c>
    </row>
    <row r="1260" spans="1:4" ht="15">
      <c r="A1260" s="6" t="s">
        <v>19675</v>
      </c>
      <c r="B1260" s="6" t="s">
        <v>19674</v>
      </c>
      <c r="C1260" s="6" t="s">
        <v>19674</v>
      </c>
      <c r="D1260" s="6" t="s">
        <v>25037</v>
      </c>
    </row>
    <row r="1261" spans="1:4" ht="15">
      <c r="A1261" s="6" t="s">
        <v>19677</v>
      </c>
      <c r="B1261" s="6" t="s">
        <v>19676</v>
      </c>
      <c r="C1261" s="6" t="s">
        <v>19676</v>
      </c>
      <c r="D1261" s="6" t="s">
        <v>25050</v>
      </c>
    </row>
    <row r="1262" spans="1:4" ht="15">
      <c r="A1262" s="6" t="s">
        <v>19679</v>
      </c>
      <c r="B1262" s="6" t="s">
        <v>19678</v>
      </c>
      <c r="C1262" s="6" t="s">
        <v>19678</v>
      </c>
      <c r="D1262" s="6" t="s">
        <v>20572</v>
      </c>
    </row>
    <row r="1263" spans="1:4" ht="15">
      <c r="A1263" s="6" t="s">
        <v>19681</v>
      </c>
      <c r="B1263" s="6" t="s">
        <v>19680</v>
      </c>
      <c r="C1263" s="6" t="s">
        <v>19680</v>
      </c>
      <c r="D1263" s="6" t="s">
        <v>26630</v>
      </c>
    </row>
    <row r="1264" spans="1:4" ht="15">
      <c r="A1264" s="6" t="s">
        <v>19683</v>
      </c>
      <c r="B1264" s="6" t="s">
        <v>19682</v>
      </c>
      <c r="C1264" s="6" t="s">
        <v>19684</v>
      </c>
      <c r="D1264" s="6" t="s">
        <v>22347</v>
      </c>
    </row>
    <row r="1265" spans="1:4" ht="15">
      <c r="A1265" s="6" t="s">
        <v>19686</v>
      </c>
      <c r="B1265" s="6" t="s">
        <v>19685</v>
      </c>
      <c r="C1265" s="6" t="s">
        <v>19685</v>
      </c>
      <c r="D1265" s="6" t="s">
        <v>25050</v>
      </c>
    </row>
    <row r="1266" spans="1:4" ht="15">
      <c r="A1266" s="6" t="s">
        <v>19688</v>
      </c>
      <c r="B1266" s="6" t="s">
        <v>19687</v>
      </c>
      <c r="C1266" s="6" t="s">
        <v>19689</v>
      </c>
      <c r="D1266" s="6" t="s">
        <v>23138</v>
      </c>
    </row>
    <row r="1267" spans="1:4" ht="15">
      <c r="A1267" s="6" t="s">
        <v>19691</v>
      </c>
      <c r="B1267" s="6" t="s">
        <v>19690</v>
      </c>
      <c r="C1267" s="6" t="s">
        <v>19692</v>
      </c>
      <c r="D1267" s="6" t="s">
        <v>20108</v>
      </c>
    </row>
    <row r="1268" spans="1:4" ht="15">
      <c r="A1268" s="6" t="s">
        <v>19694</v>
      </c>
      <c r="B1268" s="6" t="s">
        <v>19693</v>
      </c>
      <c r="C1268" s="6" t="s">
        <v>19693</v>
      </c>
      <c r="D1268" s="6" t="s">
        <v>21979</v>
      </c>
    </row>
    <row r="1269" spans="1:4" ht="15">
      <c r="A1269" s="6" t="s">
        <v>19696</v>
      </c>
      <c r="B1269" s="6" t="s">
        <v>19695</v>
      </c>
      <c r="C1269" s="6" t="s">
        <v>19697</v>
      </c>
      <c r="D1269" s="6" t="s">
        <v>17036</v>
      </c>
    </row>
    <row r="1270" spans="1:4" ht="15">
      <c r="A1270" s="6" t="s">
        <v>19699</v>
      </c>
      <c r="B1270" s="6" t="s">
        <v>19698</v>
      </c>
      <c r="C1270" s="6" t="s">
        <v>19698</v>
      </c>
      <c r="D1270" s="6" t="s">
        <v>19617</v>
      </c>
    </row>
    <row r="1271" spans="1:4" ht="15">
      <c r="A1271" s="6" t="s">
        <v>19701</v>
      </c>
      <c r="B1271" s="6" t="s">
        <v>19700</v>
      </c>
      <c r="C1271" s="6" t="s">
        <v>19700</v>
      </c>
      <c r="D1271" s="6" t="s">
        <v>25037</v>
      </c>
    </row>
    <row r="1272" spans="1:4" ht="15">
      <c r="A1272" s="6" t="s">
        <v>19703</v>
      </c>
      <c r="B1272" s="6" t="s">
        <v>19702</v>
      </c>
      <c r="C1272" s="6" t="s">
        <v>19702</v>
      </c>
      <c r="D1272" s="6" t="s">
        <v>25050</v>
      </c>
    </row>
    <row r="1273" spans="1:4" ht="15">
      <c r="A1273" s="6" t="s">
        <v>19705</v>
      </c>
      <c r="B1273" s="6" t="s">
        <v>19704</v>
      </c>
      <c r="C1273" s="6" t="s">
        <v>19704</v>
      </c>
      <c r="D1273" s="6" t="s">
        <v>23138</v>
      </c>
    </row>
    <row r="1274" spans="1:4" ht="15">
      <c r="A1274" s="6" t="s">
        <v>19707</v>
      </c>
      <c r="B1274" s="6" t="s">
        <v>19706</v>
      </c>
      <c r="C1274" s="6" t="s">
        <v>19706</v>
      </c>
      <c r="D1274" s="6" t="s">
        <v>24513</v>
      </c>
    </row>
    <row r="1275" spans="1:4" ht="15">
      <c r="A1275" s="6" t="s">
        <v>19709</v>
      </c>
      <c r="B1275" s="6" t="s">
        <v>19708</v>
      </c>
      <c r="C1275" s="6" t="s">
        <v>19708</v>
      </c>
      <c r="D1275" s="6" t="s">
        <v>25037</v>
      </c>
    </row>
    <row r="1276" spans="1:4" ht="15">
      <c r="A1276" s="6" t="s">
        <v>19711</v>
      </c>
      <c r="B1276" s="6" t="s">
        <v>19710</v>
      </c>
      <c r="C1276" s="6" t="s">
        <v>19712</v>
      </c>
      <c r="D1276" s="6" t="s">
        <v>23138</v>
      </c>
    </row>
    <row r="1277" spans="1:4" ht="15">
      <c r="A1277" s="6" t="s">
        <v>19714</v>
      </c>
      <c r="B1277" s="6" t="s">
        <v>19713</v>
      </c>
      <c r="C1277" s="6" t="s">
        <v>19713</v>
      </c>
      <c r="D1277" s="6" t="s">
        <v>23138</v>
      </c>
    </row>
    <row r="1278" spans="1:4" ht="15">
      <c r="A1278" s="6" t="s">
        <v>19716</v>
      </c>
      <c r="B1278" s="6" t="s">
        <v>19715</v>
      </c>
      <c r="C1278" s="6" t="s">
        <v>19715</v>
      </c>
      <c r="D1278" s="6" t="s">
        <v>17089</v>
      </c>
    </row>
    <row r="1279" spans="1:4" ht="15">
      <c r="A1279" s="6" t="s">
        <v>19718</v>
      </c>
      <c r="B1279" s="6" t="s">
        <v>19717</v>
      </c>
      <c r="C1279" s="6" t="s">
        <v>19717</v>
      </c>
      <c r="D1279" s="6" t="s">
        <v>26665</v>
      </c>
    </row>
    <row r="1280" spans="1:4" ht="15">
      <c r="A1280" s="6" t="s">
        <v>19720</v>
      </c>
      <c r="B1280" s="6" t="s">
        <v>19719</v>
      </c>
      <c r="C1280" s="6" t="s">
        <v>19721</v>
      </c>
      <c r="D1280" s="6" t="s">
        <v>17086</v>
      </c>
    </row>
    <row r="1281" spans="1:4" ht="15">
      <c r="A1281" s="6" t="s">
        <v>19723</v>
      </c>
      <c r="B1281" s="6" t="s">
        <v>19722</v>
      </c>
      <c r="C1281" s="6" t="s">
        <v>22403</v>
      </c>
      <c r="D1281" s="6" t="s">
        <v>22038</v>
      </c>
    </row>
    <row r="1282" spans="1:4" ht="15">
      <c r="A1282" s="6" t="s">
        <v>19725</v>
      </c>
      <c r="B1282" s="6" t="s">
        <v>19724</v>
      </c>
      <c r="C1282" s="6" t="s">
        <v>19726</v>
      </c>
      <c r="D1282" s="6" t="s">
        <v>23138</v>
      </c>
    </row>
    <row r="1283" spans="1:4" ht="15">
      <c r="A1283" s="6" t="s">
        <v>19728</v>
      </c>
      <c r="B1283" s="6" t="s">
        <v>19727</v>
      </c>
      <c r="C1283" s="6" t="s">
        <v>19727</v>
      </c>
      <c r="D1283" s="6" t="s">
        <v>25050</v>
      </c>
    </row>
    <row r="1284" spans="1:4" ht="15">
      <c r="A1284" s="6" t="s">
        <v>19730</v>
      </c>
      <c r="B1284" s="6" t="s">
        <v>19729</v>
      </c>
      <c r="C1284" s="6" t="s">
        <v>19729</v>
      </c>
      <c r="D1284" s="6" t="s">
        <v>25050</v>
      </c>
    </row>
    <row r="1285" spans="1:4" ht="15">
      <c r="A1285" s="6" t="s">
        <v>19732</v>
      </c>
      <c r="B1285" s="6" t="s">
        <v>19731</v>
      </c>
      <c r="C1285" s="6" t="s">
        <v>19733</v>
      </c>
      <c r="D1285" s="6" t="s">
        <v>23138</v>
      </c>
    </row>
    <row r="1286" spans="1:4" ht="15">
      <c r="A1286" s="6" t="s">
        <v>19735</v>
      </c>
      <c r="B1286" s="6" t="s">
        <v>19734</v>
      </c>
      <c r="C1286" s="6" t="s">
        <v>19734</v>
      </c>
      <c r="D1286" s="6" t="s">
        <v>23138</v>
      </c>
    </row>
    <row r="1287" spans="1:4" ht="15">
      <c r="A1287" s="6" t="s">
        <v>19737</v>
      </c>
      <c r="B1287" s="6" t="s">
        <v>19736</v>
      </c>
      <c r="C1287" s="6" t="s">
        <v>19726</v>
      </c>
      <c r="D1287" s="6" t="s">
        <v>23138</v>
      </c>
    </row>
    <row r="1288" spans="1:4" ht="15">
      <c r="A1288" s="6" t="s">
        <v>19739</v>
      </c>
      <c r="B1288" s="6" t="s">
        <v>19738</v>
      </c>
      <c r="C1288" s="6" t="s">
        <v>19738</v>
      </c>
      <c r="D1288" s="6" t="s">
        <v>20102</v>
      </c>
    </row>
    <row r="1289" spans="1:4" ht="15">
      <c r="A1289" s="6" t="s">
        <v>19741</v>
      </c>
      <c r="B1289" s="6" t="s">
        <v>19740</v>
      </c>
      <c r="C1289" s="6" t="s">
        <v>19740</v>
      </c>
      <c r="D1289" s="6" t="s">
        <v>17036</v>
      </c>
    </row>
    <row r="1290" spans="1:4" ht="15">
      <c r="A1290" s="6" t="s">
        <v>19743</v>
      </c>
      <c r="B1290" s="6" t="s">
        <v>19742</v>
      </c>
      <c r="C1290" s="6" t="s">
        <v>19742</v>
      </c>
      <c r="D1290" s="6" t="s">
        <v>25037</v>
      </c>
    </row>
    <row r="1291" spans="1:4" ht="15">
      <c r="A1291" s="6" t="s">
        <v>19745</v>
      </c>
      <c r="B1291" s="6" t="s">
        <v>19744</v>
      </c>
      <c r="C1291" s="6" t="s">
        <v>19746</v>
      </c>
      <c r="D1291" s="6" t="s">
        <v>23138</v>
      </c>
    </row>
    <row r="1292" spans="1:4" ht="15">
      <c r="A1292" s="6" t="s">
        <v>19748</v>
      </c>
      <c r="B1292" s="6" t="s">
        <v>19747</v>
      </c>
      <c r="C1292" s="6" t="s">
        <v>19749</v>
      </c>
      <c r="D1292" s="6" t="s">
        <v>23138</v>
      </c>
    </row>
    <row r="1293" spans="1:4" ht="15">
      <c r="A1293" s="6" t="s">
        <v>19750</v>
      </c>
      <c r="B1293" s="6" t="s">
        <v>19726</v>
      </c>
      <c r="C1293" s="6" t="s">
        <v>19726</v>
      </c>
      <c r="D1293" s="6" t="s">
        <v>25037</v>
      </c>
    </row>
    <row r="1294" spans="1:4" ht="15">
      <c r="A1294" s="6" t="s">
        <v>19752</v>
      </c>
      <c r="B1294" s="6" t="s">
        <v>19751</v>
      </c>
      <c r="C1294" s="6" t="s">
        <v>19753</v>
      </c>
      <c r="D1294" s="6" t="s">
        <v>23138</v>
      </c>
    </row>
    <row r="1295" spans="1:4" ht="15">
      <c r="A1295" s="6" t="s">
        <v>19755</v>
      </c>
      <c r="B1295" s="6" t="s">
        <v>19754</v>
      </c>
      <c r="C1295" s="6" t="s">
        <v>19756</v>
      </c>
      <c r="D1295" s="6" t="s">
        <v>23138</v>
      </c>
    </row>
    <row r="1296" spans="1:4" ht="15">
      <c r="A1296" s="6" t="s">
        <v>19758</v>
      </c>
      <c r="B1296" s="6" t="s">
        <v>19757</v>
      </c>
      <c r="C1296" s="6" t="s">
        <v>19757</v>
      </c>
      <c r="D1296" s="6" t="s">
        <v>20125</v>
      </c>
    </row>
    <row r="1297" spans="1:4" ht="15">
      <c r="A1297" s="6" t="s">
        <v>19760</v>
      </c>
      <c r="B1297" s="6" t="s">
        <v>19759</v>
      </c>
      <c r="C1297" s="6" t="s">
        <v>27971</v>
      </c>
      <c r="D1297" s="6" t="s">
        <v>23138</v>
      </c>
    </row>
    <row r="1298" spans="1:4" ht="15">
      <c r="A1298" s="6" t="s">
        <v>19762</v>
      </c>
      <c r="B1298" s="6" t="s">
        <v>19761</v>
      </c>
      <c r="C1298" s="6" t="s">
        <v>19763</v>
      </c>
      <c r="D1298" s="6" t="s">
        <v>20125</v>
      </c>
    </row>
    <row r="1299" spans="1:4" ht="15">
      <c r="A1299" s="6" t="s">
        <v>19765</v>
      </c>
      <c r="B1299" s="6" t="s">
        <v>19764</v>
      </c>
      <c r="C1299" s="6" t="s">
        <v>19766</v>
      </c>
      <c r="D1299" s="6" t="s">
        <v>23138</v>
      </c>
    </row>
    <row r="1300" spans="1:4" ht="15">
      <c r="A1300" s="6" t="s">
        <v>19768</v>
      </c>
      <c r="B1300" s="6" t="s">
        <v>19767</v>
      </c>
      <c r="C1300" s="6" t="s">
        <v>19767</v>
      </c>
      <c r="D1300" s="6" t="s">
        <v>25037</v>
      </c>
    </row>
    <row r="1301" spans="1:4" ht="15">
      <c r="A1301" s="6" t="s">
        <v>19770</v>
      </c>
      <c r="B1301" s="6" t="s">
        <v>19769</v>
      </c>
      <c r="C1301" s="6" t="s">
        <v>19769</v>
      </c>
      <c r="D1301" s="6" t="s">
        <v>20114</v>
      </c>
    </row>
    <row r="1302" spans="1:4" ht="15">
      <c r="A1302" s="6" t="s">
        <v>19772</v>
      </c>
      <c r="B1302" s="6" t="s">
        <v>19771</v>
      </c>
      <c r="C1302" s="6" t="s">
        <v>19773</v>
      </c>
      <c r="D1302" s="6" t="s">
        <v>23138</v>
      </c>
    </row>
    <row r="1303" spans="1:4" ht="15">
      <c r="A1303" s="6" t="s">
        <v>19775</v>
      </c>
      <c r="B1303" s="6" t="s">
        <v>19774</v>
      </c>
      <c r="C1303" s="6" t="s">
        <v>19776</v>
      </c>
      <c r="D1303" s="6" t="s">
        <v>20144</v>
      </c>
    </row>
    <row r="1304" spans="1:4" ht="15">
      <c r="A1304" s="6" t="s">
        <v>19778</v>
      </c>
      <c r="B1304" s="6" t="s">
        <v>19777</v>
      </c>
      <c r="C1304" s="6" t="s">
        <v>19777</v>
      </c>
      <c r="D1304" s="6" t="s">
        <v>27324</v>
      </c>
    </row>
    <row r="1305" spans="1:4" ht="15">
      <c r="A1305" s="6" t="s">
        <v>19780</v>
      </c>
      <c r="B1305" s="6" t="s">
        <v>19779</v>
      </c>
      <c r="C1305" s="6" t="s">
        <v>19779</v>
      </c>
      <c r="D1305" s="6" t="s">
        <v>27851</v>
      </c>
    </row>
    <row r="1306" spans="1:4" ht="15">
      <c r="A1306" s="6" t="s">
        <v>19782</v>
      </c>
      <c r="B1306" s="6" t="s">
        <v>19781</v>
      </c>
      <c r="C1306" s="6" t="s">
        <v>19781</v>
      </c>
      <c r="D1306" s="6" t="s">
        <v>19783</v>
      </c>
    </row>
    <row r="1307" spans="1:4" ht="15">
      <c r="A1307" s="6" t="s">
        <v>24671</v>
      </c>
      <c r="B1307" s="6" t="s">
        <v>19784</v>
      </c>
      <c r="C1307" s="6" t="s">
        <v>19784</v>
      </c>
      <c r="D1307" s="6" t="s">
        <v>20114</v>
      </c>
    </row>
    <row r="1308" spans="1:4" ht="15">
      <c r="A1308" s="6" t="s">
        <v>24673</v>
      </c>
      <c r="B1308" s="6" t="s">
        <v>24672</v>
      </c>
      <c r="C1308" s="6" t="s">
        <v>24672</v>
      </c>
      <c r="D1308" s="6" t="s">
        <v>24513</v>
      </c>
    </row>
    <row r="1309" spans="1:4" ht="15">
      <c r="A1309" s="6" t="s">
        <v>24675</v>
      </c>
      <c r="B1309" s="6" t="s">
        <v>24674</v>
      </c>
      <c r="C1309" s="6" t="s">
        <v>24674</v>
      </c>
      <c r="D1309" s="6" t="s">
        <v>23138</v>
      </c>
    </row>
    <row r="1310" spans="1:4" ht="15">
      <c r="A1310" s="6" t="s">
        <v>24677</v>
      </c>
      <c r="B1310" s="6" t="s">
        <v>24676</v>
      </c>
      <c r="C1310" s="6" t="s">
        <v>24676</v>
      </c>
      <c r="D1310" s="6" t="s">
        <v>26620</v>
      </c>
    </row>
    <row r="1311" spans="1:4" ht="15">
      <c r="A1311" s="6" t="s">
        <v>24679</v>
      </c>
      <c r="B1311" s="6" t="s">
        <v>24678</v>
      </c>
      <c r="C1311" s="6" t="s">
        <v>24680</v>
      </c>
      <c r="D1311" s="6" t="s">
        <v>22361</v>
      </c>
    </row>
    <row r="1312" spans="1:4" ht="15">
      <c r="A1312" s="6" t="s">
        <v>24681</v>
      </c>
      <c r="B1312" s="6" t="s">
        <v>19684</v>
      </c>
      <c r="C1312" s="6" t="s">
        <v>19684</v>
      </c>
      <c r="D1312" s="6" t="s">
        <v>26007</v>
      </c>
    </row>
    <row r="1313" spans="1:4" ht="15">
      <c r="A1313" s="6" t="s">
        <v>24683</v>
      </c>
      <c r="B1313" s="6" t="s">
        <v>24682</v>
      </c>
      <c r="C1313" s="6" t="s">
        <v>24684</v>
      </c>
      <c r="D1313" s="6" t="s">
        <v>22038</v>
      </c>
    </row>
    <row r="1314" spans="1:4" ht="15">
      <c r="A1314" s="6" t="s">
        <v>24686</v>
      </c>
      <c r="B1314" s="6" t="s">
        <v>24685</v>
      </c>
      <c r="C1314" s="6" t="s">
        <v>24687</v>
      </c>
      <c r="D1314" s="6" t="s">
        <v>22038</v>
      </c>
    </row>
    <row r="1315" spans="1:4" ht="15">
      <c r="A1315" s="6" t="s">
        <v>24689</v>
      </c>
      <c r="B1315" s="6" t="s">
        <v>24688</v>
      </c>
      <c r="C1315" s="6" t="s">
        <v>24688</v>
      </c>
      <c r="D1315" s="6" t="s">
        <v>25037</v>
      </c>
    </row>
    <row r="1316" spans="1:4" ht="15">
      <c r="A1316" s="6" t="s">
        <v>24691</v>
      </c>
      <c r="B1316" s="6" t="s">
        <v>24690</v>
      </c>
      <c r="C1316" s="6" t="s">
        <v>24692</v>
      </c>
      <c r="D1316" s="6" t="s">
        <v>22038</v>
      </c>
    </row>
    <row r="1317" spans="1:4" ht="15">
      <c r="A1317" s="6" t="s">
        <v>24694</v>
      </c>
      <c r="B1317" s="6" t="s">
        <v>24693</v>
      </c>
      <c r="C1317" s="6" t="s">
        <v>24695</v>
      </c>
      <c r="D1317" s="6" t="s">
        <v>23138</v>
      </c>
    </row>
    <row r="1318" spans="1:4" ht="15">
      <c r="A1318" s="6" t="s">
        <v>24697</v>
      </c>
      <c r="B1318" s="6" t="s">
        <v>24696</v>
      </c>
      <c r="C1318" s="6" t="s">
        <v>24698</v>
      </c>
      <c r="D1318" s="6" t="s">
        <v>23138</v>
      </c>
    </row>
    <row r="1319" spans="1:4" ht="15">
      <c r="A1319" s="6" t="s">
        <v>24700</v>
      </c>
      <c r="B1319" s="6" t="s">
        <v>24699</v>
      </c>
      <c r="C1319" s="6" t="s">
        <v>24701</v>
      </c>
      <c r="D1319" s="6" t="s">
        <v>23138</v>
      </c>
    </row>
    <row r="1320" spans="1:4" ht="15">
      <c r="A1320" s="6" t="s">
        <v>24703</v>
      </c>
      <c r="B1320" s="6" t="s">
        <v>24702</v>
      </c>
      <c r="C1320" s="6" t="s">
        <v>24702</v>
      </c>
      <c r="D1320" s="6" t="s">
        <v>23138</v>
      </c>
    </row>
    <row r="1321" spans="1:4" ht="15">
      <c r="A1321" s="6" t="s">
        <v>24705</v>
      </c>
      <c r="B1321" s="6" t="s">
        <v>24704</v>
      </c>
      <c r="C1321" s="6" t="s">
        <v>24706</v>
      </c>
      <c r="D1321" s="6" t="s">
        <v>23138</v>
      </c>
    </row>
    <row r="1322" spans="1:4" ht="15">
      <c r="A1322" s="6" t="s">
        <v>24708</v>
      </c>
      <c r="B1322" s="6" t="s">
        <v>24707</v>
      </c>
      <c r="C1322" s="6" t="s">
        <v>24709</v>
      </c>
      <c r="D1322" s="6" t="s">
        <v>23138</v>
      </c>
    </row>
    <row r="1323" spans="1:4" ht="15">
      <c r="A1323" s="6" t="s">
        <v>24711</v>
      </c>
      <c r="B1323" s="6" t="s">
        <v>24710</v>
      </c>
      <c r="C1323" s="6" t="s">
        <v>24710</v>
      </c>
      <c r="D1323" s="6" t="s">
        <v>23138</v>
      </c>
    </row>
    <row r="1324" spans="1:4" ht="15">
      <c r="A1324" s="6" t="s">
        <v>29604</v>
      </c>
      <c r="B1324" s="6" t="s">
        <v>10222</v>
      </c>
      <c r="C1324" s="6" t="s">
        <v>10222</v>
      </c>
      <c r="D1324" s="6" t="s">
        <v>25050</v>
      </c>
    </row>
    <row r="1325" spans="1:4" ht="15">
      <c r="A1325" s="6" t="s">
        <v>24713</v>
      </c>
      <c r="B1325" s="6" t="s">
        <v>24712</v>
      </c>
      <c r="C1325" s="6" t="s">
        <v>24712</v>
      </c>
      <c r="D1325" s="6" t="s">
        <v>25050</v>
      </c>
    </row>
    <row r="1326" spans="1:4" ht="15">
      <c r="A1326" s="6" t="s">
        <v>24715</v>
      </c>
      <c r="B1326" s="6" t="s">
        <v>24714</v>
      </c>
      <c r="C1326" s="6" t="s">
        <v>24716</v>
      </c>
      <c r="D1326" s="6" t="s">
        <v>23138</v>
      </c>
    </row>
    <row r="1327" spans="1:4" ht="15">
      <c r="A1327" s="6" t="s">
        <v>24718</v>
      </c>
      <c r="B1327" s="6" t="s">
        <v>24717</v>
      </c>
      <c r="C1327" s="6" t="s">
        <v>24719</v>
      </c>
      <c r="D1327" s="6" t="s">
        <v>22038</v>
      </c>
    </row>
    <row r="1328" spans="1:4" ht="15">
      <c r="A1328" s="6" t="s">
        <v>24721</v>
      </c>
      <c r="B1328" s="6" t="s">
        <v>24720</v>
      </c>
      <c r="C1328" s="6" t="s">
        <v>24720</v>
      </c>
      <c r="D1328" s="6" t="s">
        <v>22361</v>
      </c>
    </row>
    <row r="1329" spans="1:4" ht="15">
      <c r="A1329" s="6" t="s">
        <v>24723</v>
      </c>
      <c r="B1329" s="6" t="s">
        <v>24722</v>
      </c>
      <c r="C1329" s="6" t="s">
        <v>24722</v>
      </c>
      <c r="D1329" s="6" t="s">
        <v>27659</v>
      </c>
    </row>
    <row r="1330" spans="1:4" ht="15">
      <c r="A1330" s="6" t="s">
        <v>24725</v>
      </c>
      <c r="B1330" s="6" t="s">
        <v>24724</v>
      </c>
      <c r="C1330" s="6" t="s">
        <v>24724</v>
      </c>
      <c r="D1330" s="6" t="s">
        <v>25037</v>
      </c>
    </row>
    <row r="1331" spans="1:4" ht="15">
      <c r="A1331" s="6" t="s">
        <v>24727</v>
      </c>
      <c r="B1331" s="6" t="s">
        <v>24726</v>
      </c>
      <c r="C1331" s="6" t="s">
        <v>24726</v>
      </c>
      <c r="D1331" s="6" t="s">
        <v>25037</v>
      </c>
    </row>
    <row r="1332" spans="1:4" ht="15">
      <c r="A1332" s="6" t="s">
        <v>24729</v>
      </c>
      <c r="B1332" s="6" t="s">
        <v>24728</v>
      </c>
      <c r="C1332" s="6" t="s">
        <v>24728</v>
      </c>
      <c r="D1332" s="6" t="s">
        <v>20490</v>
      </c>
    </row>
    <row r="1333" spans="1:4" ht="15">
      <c r="A1333" s="6" t="s">
        <v>24731</v>
      </c>
      <c r="B1333" s="6" t="s">
        <v>24730</v>
      </c>
      <c r="C1333" s="6" t="s">
        <v>24730</v>
      </c>
      <c r="D1333" s="6" t="s">
        <v>25050</v>
      </c>
    </row>
    <row r="1334" spans="1:4" ht="15">
      <c r="A1334" s="6" t="s">
        <v>24733</v>
      </c>
      <c r="B1334" s="6" t="s">
        <v>24732</v>
      </c>
      <c r="C1334" s="6" t="s">
        <v>24732</v>
      </c>
      <c r="D1334" s="6" t="s">
        <v>25037</v>
      </c>
    </row>
    <row r="1335" spans="1:4" ht="15">
      <c r="A1335" s="6" t="s">
        <v>24735</v>
      </c>
      <c r="B1335" s="6" t="s">
        <v>24734</v>
      </c>
      <c r="C1335" s="6" t="s">
        <v>24734</v>
      </c>
      <c r="D1335" s="6" t="s">
        <v>22203</v>
      </c>
    </row>
    <row r="1336" spans="1:4" ht="15">
      <c r="A1336" s="6" t="s">
        <v>24737</v>
      </c>
      <c r="B1336" s="6" t="s">
        <v>24736</v>
      </c>
      <c r="C1336" s="6" t="s">
        <v>24738</v>
      </c>
      <c r="D1336" s="6" t="s">
        <v>22038</v>
      </c>
    </row>
    <row r="1337" spans="1:4" ht="15">
      <c r="A1337" s="6" t="s">
        <v>24740</v>
      </c>
      <c r="B1337" s="6" t="s">
        <v>24739</v>
      </c>
      <c r="C1337" s="6" t="s">
        <v>24739</v>
      </c>
      <c r="D1337" s="6" t="s">
        <v>25037</v>
      </c>
    </row>
    <row r="1338" spans="1:4" ht="15">
      <c r="A1338" s="6" t="s">
        <v>24742</v>
      </c>
      <c r="B1338" s="6" t="s">
        <v>24741</v>
      </c>
      <c r="C1338" s="6" t="s">
        <v>24743</v>
      </c>
      <c r="D1338" s="6" t="s">
        <v>23138</v>
      </c>
    </row>
    <row r="1339" spans="1:4" ht="15">
      <c r="A1339" s="6" t="s">
        <v>24745</v>
      </c>
      <c r="B1339" s="6" t="s">
        <v>24744</v>
      </c>
      <c r="C1339" s="6" t="s">
        <v>24746</v>
      </c>
      <c r="D1339" s="6" t="s">
        <v>17032</v>
      </c>
    </row>
    <row r="1340" spans="1:4" ht="15">
      <c r="A1340" s="6" t="s">
        <v>24748</v>
      </c>
      <c r="B1340" s="6" t="s">
        <v>24747</v>
      </c>
      <c r="C1340" s="6" t="s">
        <v>24749</v>
      </c>
      <c r="D1340" s="6" t="s">
        <v>23138</v>
      </c>
    </row>
    <row r="1341" spans="1:4" ht="15">
      <c r="A1341" s="6" t="s">
        <v>24751</v>
      </c>
      <c r="B1341" s="6" t="s">
        <v>24750</v>
      </c>
      <c r="C1341" s="6" t="s">
        <v>24752</v>
      </c>
      <c r="D1341" s="6" t="s">
        <v>23138</v>
      </c>
    </row>
    <row r="1342" spans="1:4" ht="15">
      <c r="A1342" s="6" t="s">
        <v>24754</v>
      </c>
      <c r="B1342" s="6" t="s">
        <v>24753</v>
      </c>
      <c r="C1342" s="6" t="s">
        <v>24755</v>
      </c>
      <c r="D1342" s="6" t="s">
        <v>25050</v>
      </c>
    </row>
    <row r="1343" spans="1:4" ht="15">
      <c r="A1343" s="6" t="s">
        <v>24757</v>
      </c>
      <c r="B1343" s="6" t="s">
        <v>24756</v>
      </c>
      <c r="C1343" s="6" t="s">
        <v>24756</v>
      </c>
      <c r="D1343" s="6" t="s">
        <v>20173</v>
      </c>
    </row>
    <row r="1344" spans="1:4" ht="15">
      <c r="A1344" s="6" t="s">
        <v>24759</v>
      </c>
      <c r="B1344" s="6" t="s">
        <v>24758</v>
      </c>
      <c r="C1344" s="6" t="s">
        <v>24758</v>
      </c>
      <c r="D1344" s="6" t="s">
        <v>20122</v>
      </c>
    </row>
    <row r="1345" spans="1:4" ht="15">
      <c r="A1345" s="6" t="s">
        <v>24760</v>
      </c>
      <c r="B1345" s="6" t="s">
        <v>18069</v>
      </c>
      <c r="C1345" s="6" t="s">
        <v>18069</v>
      </c>
      <c r="D1345" s="6" t="s">
        <v>23138</v>
      </c>
    </row>
    <row r="1346" spans="1:4" ht="15">
      <c r="A1346" s="6" t="s">
        <v>24762</v>
      </c>
      <c r="B1346" s="6" t="s">
        <v>24761</v>
      </c>
      <c r="C1346" s="6" t="s">
        <v>25592</v>
      </c>
      <c r="D1346" s="6" t="s">
        <v>23138</v>
      </c>
    </row>
    <row r="1347" spans="1:4" ht="15">
      <c r="A1347" s="6" t="s">
        <v>24764</v>
      </c>
      <c r="B1347" s="6" t="s">
        <v>24763</v>
      </c>
      <c r="C1347" s="6" t="s">
        <v>24763</v>
      </c>
      <c r="D1347" s="6" t="s">
        <v>20125</v>
      </c>
    </row>
    <row r="1348" spans="1:4" ht="15">
      <c r="A1348" s="6" t="s">
        <v>24766</v>
      </c>
      <c r="B1348" s="6" t="s">
        <v>24765</v>
      </c>
      <c r="C1348" s="6" t="s">
        <v>24767</v>
      </c>
      <c r="D1348" s="6" t="s">
        <v>25050</v>
      </c>
    </row>
    <row r="1349" spans="1:4" ht="15">
      <c r="A1349" s="6" t="s">
        <v>24769</v>
      </c>
      <c r="B1349" s="6" t="s">
        <v>24768</v>
      </c>
      <c r="C1349" s="6" t="s">
        <v>24768</v>
      </c>
      <c r="D1349" s="6" t="s">
        <v>23138</v>
      </c>
    </row>
    <row r="1350" spans="1:4" ht="15">
      <c r="A1350" s="6" t="s">
        <v>24771</v>
      </c>
      <c r="B1350" s="6" t="s">
        <v>24770</v>
      </c>
      <c r="C1350" s="6" t="s">
        <v>24770</v>
      </c>
      <c r="D1350" s="6" t="s">
        <v>26455</v>
      </c>
    </row>
    <row r="1351" spans="1:4" ht="15">
      <c r="A1351" s="6" t="s">
        <v>24773</v>
      </c>
      <c r="B1351" s="6" t="s">
        <v>24772</v>
      </c>
      <c r="C1351" s="6" t="s">
        <v>24774</v>
      </c>
      <c r="D1351" s="6" t="s">
        <v>26603</v>
      </c>
    </row>
    <row r="1352" spans="1:4" ht="15">
      <c r="A1352" s="6" t="s">
        <v>24776</v>
      </c>
      <c r="B1352" s="6" t="s">
        <v>24775</v>
      </c>
      <c r="C1352" s="6" t="s">
        <v>24777</v>
      </c>
      <c r="D1352" s="6" t="s">
        <v>20125</v>
      </c>
    </row>
    <row r="1353" spans="1:4" ht="15">
      <c r="A1353" s="6" t="s">
        <v>24779</v>
      </c>
      <c r="B1353" s="6" t="s">
        <v>24778</v>
      </c>
      <c r="C1353" s="6" t="s">
        <v>27404</v>
      </c>
      <c r="D1353" s="6" t="s">
        <v>25054</v>
      </c>
    </row>
    <row r="1354" spans="1:4" ht="15">
      <c r="A1354" s="6" t="s">
        <v>24781</v>
      </c>
      <c r="B1354" s="6" t="s">
        <v>24780</v>
      </c>
      <c r="C1354" s="6" t="s">
        <v>24780</v>
      </c>
      <c r="D1354" s="6" t="s">
        <v>20122</v>
      </c>
    </row>
    <row r="1355" spans="1:4" ht="15">
      <c r="A1355" s="6" t="s">
        <v>24783</v>
      </c>
      <c r="B1355" s="6" t="s">
        <v>24782</v>
      </c>
      <c r="C1355" s="6" t="s">
        <v>24784</v>
      </c>
      <c r="D1355" s="6" t="s">
        <v>17953</v>
      </c>
    </row>
    <row r="1356" spans="1:4" ht="15">
      <c r="A1356" s="6" t="s">
        <v>24786</v>
      </c>
      <c r="B1356" s="6" t="s">
        <v>24785</v>
      </c>
      <c r="C1356" s="6" t="s">
        <v>24785</v>
      </c>
      <c r="D1356" s="6" t="s">
        <v>20122</v>
      </c>
    </row>
    <row r="1357" spans="1:4" ht="15">
      <c r="A1357" s="6" t="s">
        <v>24788</v>
      </c>
      <c r="B1357" s="6" t="s">
        <v>24787</v>
      </c>
      <c r="C1357" s="6" t="s">
        <v>24789</v>
      </c>
      <c r="D1357" s="6" t="s">
        <v>25050</v>
      </c>
    </row>
    <row r="1358" spans="1:4" ht="15">
      <c r="A1358" s="6" t="s">
        <v>24791</v>
      </c>
      <c r="B1358" s="6" t="s">
        <v>24790</v>
      </c>
      <c r="C1358" s="6" t="s">
        <v>24790</v>
      </c>
      <c r="D1358" s="6" t="s">
        <v>23138</v>
      </c>
    </row>
    <row r="1359" spans="1:4" ht="15">
      <c r="A1359" s="6" t="s">
        <v>24793</v>
      </c>
      <c r="B1359" s="6" t="s">
        <v>24792</v>
      </c>
      <c r="C1359" s="6" t="s">
        <v>24792</v>
      </c>
      <c r="D1359" s="6" t="s">
        <v>21975</v>
      </c>
    </row>
    <row r="1360" spans="1:4" ht="15">
      <c r="A1360" s="6" t="s">
        <v>24795</v>
      </c>
      <c r="B1360" s="6" t="s">
        <v>24794</v>
      </c>
      <c r="C1360" s="6" t="s">
        <v>24794</v>
      </c>
      <c r="D1360" s="6" t="s">
        <v>20108</v>
      </c>
    </row>
    <row r="1361" spans="1:4" ht="15">
      <c r="A1361" s="6" t="s">
        <v>24797</v>
      </c>
      <c r="B1361" s="6" t="s">
        <v>24796</v>
      </c>
      <c r="C1361" s="6" t="s">
        <v>24796</v>
      </c>
      <c r="D1361" s="6" t="s">
        <v>25037</v>
      </c>
    </row>
    <row r="1362" spans="1:4" ht="15">
      <c r="A1362" s="6" t="s">
        <v>24799</v>
      </c>
      <c r="B1362" s="6" t="s">
        <v>24798</v>
      </c>
      <c r="C1362" s="6" t="s">
        <v>24800</v>
      </c>
      <c r="D1362" s="6" t="s">
        <v>23138</v>
      </c>
    </row>
    <row r="1363" spans="1:4" ht="15">
      <c r="A1363" s="6" t="s">
        <v>24802</v>
      </c>
      <c r="B1363" s="6" t="s">
        <v>24801</v>
      </c>
      <c r="C1363" s="6" t="s">
        <v>24803</v>
      </c>
      <c r="D1363" s="6" t="s">
        <v>20125</v>
      </c>
    </row>
    <row r="1364" spans="1:4" ht="15">
      <c r="A1364" s="6" t="s">
        <v>24805</v>
      </c>
      <c r="B1364" s="6" t="s">
        <v>24804</v>
      </c>
      <c r="C1364" s="6" t="s">
        <v>24806</v>
      </c>
      <c r="D1364" s="6" t="s">
        <v>23138</v>
      </c>
    </row>
    <row r="1365" spans="1:4" ht="15">
      <c r="A1365" s="6" t="s">
        <v>24808</v>
      </c>
      <c r="B1365" s="6" t="s">
        <v>24807</v>
      </c>
      <c r="C1365" s="6" t="s">
        <v>24809</v>
      </c>
      <c r="D1365" s="6" t="s">
        <v>23138</v>
      </c>
    </row>
    <row r="1366" spans="1:4" ht="15">
      <c r="A1366" s="6" t="s">
        <v>24811</v>
      </c>
      <c r="B1366" s="6" t="s">
        <v>24810</v>
      </c>
      <c r="C1366" s="6" t="s">
        <v>24810</v>
      </c>
      <c r="D1366" s="6" t="s">
        <v>20128</v>
      </c>
    </row>
    <row r="1367" spans="1:4" ht="15">
      <c r="A1367" s="6" t="s">
        <v>24813</v>
      </c>
      <c r="B1367" s="6" t="s">
        <v>24812</v>
      </c>
      <c r="C1367" s="6" t="s">
        <v>24814</v>
      </c>
      <c r="D1367" s="6" t="s">
        <v>17206</v>
      </c>
    </row>
    <row r="1368" spans="1:4" ht="15">
      <c r="A1368" s="6" t="s">
        <v>24816</v>
      </c>
      <c r="B1368" s="6" t="s">
        <v>24815</v>
      </c>
      <c r="C1368" s="6" t="s">
        <v>24817</v>
      </c>
      <c r="D1368" s="6" t="s">
        <v>23138</v>
      </c>
    </row>
    <row r="1369" spans="1:4" ht="15">
      <c r="A1369" s="6" t="s">
        <v>24819</v>
      </c>
      <c r="B1369" s="6" t="s">
        <v>24818</v>
      </c>
      <c r="C1369" s="6" t="s">
        <v>24820</v>
      </c>
      <c r="D1369" s="6" t="s">
        <v>20490</v>
      </c>
    </row>
    <row r="1370" spans="1:4" ht="15">
      <c r="A1370" s="6" t="s">
        <v>24822</v>
      </c>
      <c r="B1370" s="6" t="s">
        <v>24821</v>
      </c>
      <c r="C1370" s="6" t="s">
        <v>24821</v>
      </c>
      <c r="D1370" s="6" t="s">
        <v>24823</v>
      </c>
    </row>
    <row r="1371" spans="1:4" ht="15">
      <c r="A1371" s="6" t="s">
        <v>24825</v>
      </c>
      <c r="B1371" s="6" t="s">
        <v>24824</v>
      </c>
      <c r="C1371" s="6" t="s">
        <v>24826</v>
      </c>
      <c r="D1371" s="6" t="s">
        <v>20122</v>
      </c>
    </row>
    <row r="1372" spans="1:4" ht="15">
      <c r="A1372" s="6" t="s">
        <v>24828</v>
      </c>
      <c r="B1372" s="6" t="s">
        <v>24827</v>
      </c>
      <c r="C1372" s="6" t="s">
        <v>24827</v>
      </c>
      <c r="D1372" s="6" t="s">
        <v>22218</v>
      </c>
    </row>
    <row r="1373" spans="1:4" ht="15">
      <c r="A1373" s="6" t="s">
        <v>24830</v>
      </c>
      <c r="B1373" s="6" t="s">
        <v>24829</v>
      </c>
      <c r="C1373" s="6" t="s">
        <v>24800</v>
      </c>
      <c r="D1373" s="6" t="s">
        <v>23138</v>
      </c>
    </row>
    <row r="1374" spans="1:4" ht="15">
      <c r="A1374" s="6" t="s">
        <v>24832</v>
      </c>
      <c r="B1374" s="6" t="s">
        <v>24831</v>
      </c>
      <c r="C1374" s="6" t="s">
        <v>24831</v>
      </c>
      <c r="D1374" s="6" t="s">
        <v>25411</v>
      </c>
    </row>
    <row r="1375" spans="1:4" ht="15">
      <c r="A1375" s="6" t="s">
        <v>24834</v>
      </c>
      <c r="B1375" s="6" t="s">
        <v>24833</v>
      </c>
      <c r="C1375" s="6" t="s">
        <v>24835</v>
      </c>
      <c r="D1375" s="6" t="s">
        <v>23138</v>
      </c>
    </row>
    <row r="1376" spans="1:4" ht="15">
      <c r="A1376" s="6" t="s">
        <v>24837</v>
      </c>
      <c r="B1376" s="6" t="s">
        <v>24836</v>
      </c>
      <c r="C1376" s="6" t="s">
        <v>24836</v>
      </c>
      <c r="D1376" s="6" t="s">
        <v>23138</v>
      </c>
    </row>
    <row r="1377" spans="1:4" ht="15">
      <c r="A1377" s="6" t="s">
        <v>24839</v>
      </c>
      <c r="B1377" s="6" t="s">
        <v>24838</v>
      </c>
      <c r="C1377" s="6" t="s">
        <v>24838</v>
      </c>
      <c r="D1377" s="6" t="s">
        <v>22218</v>
      </c>
    </row>
    <row r="1378" spans="1:4" ht="15">
      <c r="A1378" s="6" t="s">
        <v>24841</v>
      </c>
      <c r="B1378" s="6" t="s">
        <v>24840</v>
      </c>
      <c r="C1378" s="6" t="s">
        <v>24840</v>
      </c>
      <c r="D1378" s="6" t="s">
        <v>24823</v>
      </c>
    </row>
    <row r="1379" spans="1:4" ht="15">
      <c r="A1379" s="6" t="s">
        <v>24843</v>
      </c>
      <c r="B1379" s="6" t="s">
        <v>24842</v>
      </c>
      <c r="C1379" s="6" t="s">
        <v>24844</v>
      </c>
      <c r="D1379" s="6" t="s">
        <v>23138</v>
      </c>
    </row>
    <row r="1380" spans="1:4" ht="15">
      <c r="A1380" s="6" t="s">
        <v>24846</v>
      </c>
      <c r="B1380" s="6" t="s">
        <v>24845</v>
      </c>
      <c r="C1380" s="6" t="s">
        <v>24845</v>
      </c>
      <c r="D1380" s="6" t="s">
        <v>23138</v>
      </c>
    </row>
    <row r="1381" spans="1:4" ht="15">
      <c r="A1381" s="6" t="s">
        <v>24848</v>
      </c>
      <c r="B1381" s="6" t="s">
        <v>24847</v>
      </c>
      <c r="C1381" s="6" t="s">
        <v>24849</v>
      </c>
      <c r="D1381" s="6" t="s">
        <v>17032</v>
      </c>
    </row>
    <row r="1382" spans="1:4" ht="15">
      <c r="A1382" s="6" t="s">
        <v>24851</v>
      </c>
      <c r="B1382" s="6" t="s">
        <v>24850</v>
      </c>
      <c r="C1382" s="6" t="s">
        <v>24850</v>
      </c>
      <c r="D1382" s="6" t="s">
        <v>22038</v>
      </c>
    </row>
    <row r="1383" spans="1:4" ht="15">
      <c r="A1383" s="6" t="s">
        <v>24853</v>
      </c>
      <c r="B1383" s="6" t="s">
        <v>24852</v>
      </c>
      <c r="C1383" s="6" t="s">
        <v>24854</v>
      </c>
      <c r="D1383" s="6" t="s">
        <v>23138</v>
      </c>
    </row>
    <row r="1384" spans="1:4" ht="15">
      <c r="A1384" s="6" t="s">
        <v>24856</v>
      </c>
      <c r="B1384" s="6" t="s">
        <v>24855</v>
      </c>
      <c r="C1384" s="6" t="s">
        <v>24857</v>
      </c>
      <c r="D1384" s="6" t="s">
        <v>17206</v>
      </c>
    </row>
    <row r="1385" spans="1:4" ht="15">
      <c r="A1385" s="6" t="s">
        <v>24859</v>
      </c>
      <c r="B1385" s="6" t="s">
        <v>24858</v>
      </c>
      <c r="C1385" s="6" t="s">
        <v>24858</v>
      </c>
      <c r="D1385" s="6" t="s">
        <v>23138</v>
      </c>
    </row>
    <row r="1386" spans="1:4" ht="15">
      <c r="A1386" s="6" t="s">
        <v>24861</v>
      </c>
      <c r="B1386" s="6" t="s">
        <v>24860</v>
      </c>
      <c r="C1386" s="6" t="s">
        <v>24860</v>
      </c>
      <c r="D1386" s="6" t="s">
        <v>25438</v>
      </c>
    </row>
    <row r="1387" spans="1:4" ht="15">
      <c r="A1387" s="6" t="s">
        <v>24863</v>
      </c>
      <c r="B1387" s="6" t="s">
        <v>24862</v>
      </c>
      <c r="C1387" s="6" t="s">
        <v>24862</v>
      </c>
      <c r="D1387" s="6" t="s">
        <v>20122</v>
      </c>
    </row>
    <row r="1388" spans="1:4" ht="15">
      <c r="A1388" s="6" t="s">
        <v>24865</v>
      </c>
      <c r="B1388" s="6" t="s">
        <v>24864</v>
      </c>
      <c r="C1388" s="6" t="s">
        <v>24864</v>
      </c>
      <c r="D1388" s="6" t="s">
        <v>26665</v>
      </c>
    </row>
    <row r="1389" spans="1:4" ht="15">
      <c r="A1389" s="6" t="s">
        <v>24867</v>
      </c>
      <c r="B1389" s="6" t="s">
        <v>24866</v>
      </c>
      <c r="C1389" s="6" t="s">
        <v>24866</v>
      </c>
      <c r="D1389" s="6" t="s">
        <v>27675</v>
      </c>
    </row>
    <row r="1390" spans="1:4" ht="15">
      <c r="A1390" s="6" t="s">
        <v>24868</v>
      </c>
      <c r="B1390" s="6" t="s">
        <v>19787</v>
      </c>
      <c r="C1390" s="6" t="s">
        <v>24869</v>
      </c>
      <c r="D1390" s="6" t="s">
        <v>23138</v>
      </c>
    </row>
    <row r="1391" spans="1:4" ht="15">
      <c r="A1391" s="6" t="s">
        <v>24871</v>
      </c>
      <c r="B1391" s="6" t="s">
        <v>24870</v>
      </c>
      <c r="C1391" s="6" t="s">
        <v>24872</v>
      </c>
      <c r="D1391" s="6" t="s">
        <v>17086</v>
      </c>
    </row>
    <row r="1392" spans="1:4" ht="15">
      <c r="A1392" s="6" t="s">
        <v>24874</v>
      </c>
      <c r="B1392" s="6" t="s">
        <v>24873</v>
      </c>
      <c r="C1392" s="6" t="s">
        <v>27676</v>
      </c>
      <c r="D1392" s="6" t="s">
        <v>23138</v>
      </c>
    </row>
    <row r="1393" spans="1:4" ht="15">
      <c r="A1393" s="6" t="s">
        <v>24876</v>
      </c>
      <c r="B1393" s="6" t="s">
        <v>24875</v>
      </c>
      <c r="C1393" s="6" t="s">
        <v>24875</v>
      </c>
      <c r="D1393" s="6" t="s">
        <v>23138</v>
      </c>
    </row>
    <row r="1394" spans="1:4" ht="15">
      <c r="A1394" s="6" t="s">
        <v>24878</v>
      </c>
      <c r="B1394" s="6" t="s">
        <v>24877</v>
      </c>
      <c r="C1394" s="6" t="s">
        <v>24877</v>
      </c>
      <c r="D1394" s="6" t="s">
        <v>23138</v>
      </c>
    </row>
    <row r="1395" spans="1:4" ht="15">
      <c r="A1395" s="6" t="s">
        <v>24880</v>
      </c>
      <c r="B1395" s="6" t="s">
        <v>24879</v>
      </c>
      <c r="C1395" s="6" t="s">
        <v>24879</v>
      </c>
      <c r="D1395" s="6" t="s">
        <v>25037</v>
      </c>
    </row>
    <row r="1396" spans="1:4" ht="15">
      <c r="A1396" s="6" t="s">
        <v>24882</v>
      </c>
      <c r="B1396" s="6" t="s">
        <v>24881</v>
      </c>
      <c r="C1396" s="6" t="s">
        <v>24881</v>
      </c>
      <c r="D1396" s="6" t="s">
        <v>20122</v>
      </c>
    </row>
    <row r="1397" spans="1:4" ht="15">
      <c r="A1397" s="6" t="s">
        <v>24884</v>
      </c>
      <c r="B1397" s="6" t="s">
        <v>24883</v>
      </c>
      <c r="C1397" s="6" t="s">
        <v>24752</v>
      </c>
      <c r="D1397" s="6" t="s">
        <v>23138</v>
      </c>
    </row>
    <row r="1398" spans="1:4" ht="15">
      <c r="A1398" s="6" t="s">
        <v>24886</v>
      </c>
      <c r="B1398" s="6" t="s">
        <v>24885</v>
      </c>
      <c r="C1398" s="6" t="s">
        <v>24885</v>
      </c>
      <c r="D1398" s="6" t="s">
        <v>20122</v>
      </c>
    </row>
    <row r="1399" spans="1:4" ht="15">
      <c r="A1399" s="6" t="s">
        <v>24888</v>
      </c>
      <c r="B1399" s="6" t="s">
        <v>24887</v>
      </c>
      <c r="C1399" s="6" t="s">
        <v>24889</v>
      </c>
      <c r="D1399" s="6" t="s">
        <v>26007</v>
      </c>
    </row>
    <row r="1400" spans="1:4" ht="15">
      <c r="A1400" s="6" t="s">
        <v>24891</v>
      </c>
      <c r="B1400" s="6" t="s">
        <v>24890</v>
      </c>
      <c r="C1400" s="6" t="s">
        <v>24890</v>
      </c>
      <c r="D1400" s="6" t="s">
        <v>23138</v>
      </c>
    </row>
    <row r="1401" spans="1:4" ht="15">
      <c r="A1401" s="6" t="s">
        <v>24893</v>
      </c>
      <c r="B1401" s="6" t="s">
        <v>24892</v>
      </c>
      <c r="C1401" s="6" t="s">
        <v>24894</v>
      </c>
      <c r="D1401" s="6" t="s">
        <v>23138</v>
      </c>
    </row>
    <row r="1402" spans="1:4" ht="15">
      <c r="A1402" s="6" t="s">
        <v>24896</v>
      </c>
      <c r="B1402" s="6" t="s">
        <v>24895</v>
      </c>
      <c r="C1402" s="6" t="s">
        <v>24895</v>
      </c>
      <c r="D1402" s="6" t="s">
        <v>22038</v>
      </c>
    </row>
    <row r="1403" spans="1:4" ht="15">
      <c r="A1403" s="6" t="s">
        <v>24898</v>
      </c>
      <c r="B1403" s="6" t="s">
        <v>24897</v>
      </c>
      <c r="C1403" s="6" t="s">
        <v>24897</v>
      </c>
      <c r="D1403" s="6" t="s">
        <v>23138</v>
      </c>
    </row>
    <row r="1404" spans="1:4" ht="15">
      <c r="A1404" s="6" t="s">
        <v>24900</v>
      </c>
      <c r="B1404" s="6" t="s">
        <v>24899</v>
      </c>
      <c r="C1404" s="6" t="s">
        <v>19684</v>
      </c>
      <c r="D1404" s="6" t="s">
        <v>17043</v>
      </c>
    </row>
    <row r="1405" spans="1:4" ht="15">
      <c r="A1405" s="6" t="s">
        <v>24902</v>
      </c>
      <c r="B1405" s="6" t="s">
        <v>24901</v>
      </c>
      <c r="C1405" s="6" t="s">
        <v>24901</v>
      </c>
      <c r="D1405" s="6" t="s">
        <v>26455</v>
      </c>
    </row>
    <row r="1406" spans="1:4" ht="15">
      <c r="A1406" s="6" t="s">
        <v>24904</v>
      </c>
      <c r="B1406" s="6" t="s">
        <v>24903</v>
      </c>
      <c r="C1406" s="6" t="s">
        <v>24903</v>
      </c>
      <c r="D1406" s="6" t="s">
        <v>20138</v>
      </c>
    </row>
    <row r="1407" spans="1:4" ht="15">
      <c r="A1407" s="6" t="s">
        <v>24905</v>
      </c>
      <c r="B1407" s="6" t="s">
        <v>18012</v>
      </c>
      <c r="C1407" s="6" t="s">
        <v>18012</v>
      </c>
      <c r="D1407" s="6" t="s">
        <v>23138</v>
      </c>
    </row>
    <row r="1408" spans="1:4" ht="15">
      <c r="A1408" s="6" t="s">
        <v>24907</v>
      </c>
      <c r="B1408" s="6" t="s">
        <v>24906</v>
      </c>
      <c r="C1408" s="6" t="s">
        <v>24906</v>
      </c>
      <c r="D1408" s="6" t="s">
        <v>20114</v>
      </c>
    </row>
    <row r="1409" spans="1:4" ht="15">
      <c r="A1409" s="6" t="s">
        <v>24909</v>
      </c>
      <c r="B1409" s="6" t="s">
        <v>24908</v>
      </c>
      <c r="C1409" s="6" t="s">
        <v>24910</v>
      </c>
      <c r="D1409" s="6" t="s">
        <v>23138</v>
      </c>
    </row>
    <row r="1410" spans="1:4" ht="15">
      <c r="A1410" s="6" t="s">
        <v>24912</v>
      </c>
      <c r="B1410" s="6" t="s">
        <v>24911</v>
      </c>
      <c r="C1410" s="6" t="s">
        <v>24911</v>
      </c>
      <c r="D1410" s="6" t="s">
        <v>23138</v>
      </c>
    </row>
    <row r="1411" spans="1:4" ht="15">
      <c r="A1411" s="6" t="s">
        <v>24914</v>
      </c>
      <c r="B1411" s="6" t="s">
        <v>24913</v>
      </c>
      <c r="C1411" s="6" t="s">
        <v>24913</v>
      </c>
      <c r="D1411" s="6" t="s">
        <v>24915</v>
      </c>
    </row>
    <row r="1412" spans="1:4" ht="15">
      <c r="A1412" s="6" t="s">
        <v>24917</v>
      </c>
      <c r="B1412" s="6" t="s">
        <v>24916</v>
      </c>
      <c r="C1412" s="6" t="s">
        <v>24918</v>
      </c>
      <c r="D1412" s="6" t="s">
        <v>22218</v>
      </c>
    </row>
    <row r="1413" spans="1:4" ht="15">
      <c r="A1413" s="6" t="s">
        <v>24920</v>
      </c>
      <c r="B1413" s="6" t="s">
        <v>24919</v>
      </c>
      <c r="C1413" s="6" t="s">
        <v>24919</v>
      </c>
      <c r="D1413" s="6" t="s">
        <v>17086</v>
      </c>
    </row>
    <row r="1414" spans="1:4" ht="15">
      <c r="A1414" s="6" t="s">
        <v>24922</v>
      </c>
      <c r="B1414" s="6" t="s">
        <v>24921</v>
      </c>
      <c r="C1414" s="6" t="s">
        <v>24921</v>
      </c>
      <c r="D1414" s="6" t="s">
        <v>25050</v>
      </c>
    </row>
    <row r="1415" spans="1:4" ht="15">
      <c r="A1415" s="6" t="s">
        <v>24924</v>
      </c>
      <c r="B1415" s="6" t="s">
        <v>24923</v>
      </c>
      <c r="C1415" s="6" t="s">
        <v>24925</v>
      </c>
      <c r="D1415" s="6" t="s">
        <v>22218</v>
      </c>
    </row>
    <row r="1416" spans="1:4" ht="15">
      <c r="A1416" s="6" t="s">
        <v>24927</v>
      </c>
      <c r="B1416" s="6" t="s">
        <v>24926</v>
      </c>
      <c r="C1416" s="6" t="s">
        <v>24928</v>
      </c>
      <c r="D1416" s="6" t="s">
        <v>17036</v>
      </c>
    </row>
    <row r="1417" spans="1:4" ht="15">
      <c r="A1417" s="6" t="s">
        <v>24930</v>
      </c>
      <c r="B1417" s="6" t="s">
        <v>24929</v>
      </c>
      <c r="C1417" s="6" t="s">
        <v>24931</v>
      </c>
      <c r="D1417" s="6" t="s">
        <v>22347</v>
      </c>
    </row>
    <row r="1418" spans="1:4" ht="15">
      <c r="A1418" s="6" t="s">
        <v>24933</v>
      </c>
      <c r="B1418" s="6" t="s">
        <v>24932</v>
      </c>
      <c r="C1418" s="6" t="s">
        <v>24932</v>
      </c>
      <c r="D1418" s="6" t="s">
        <v>26630</v>
      </c>
    </row>
    <row r="1419" spans="1:4" ht="15">
      <c r="A1419" s="6" t="s">
        <v>24935</v>
      </c>
      <c r="B1419" s="6" t="s">
        <v>24934</v>
      </c>
      <c r="C1419" s="6" t="s">
        <v>24934</v>
      </c>
      <c r="D1419" s="6" t="s">
        <v>22203</v>
      </c>
    </row>
    <row r="1420" spans="1:4" ht="15">
      <c r="A1420" s="6" t="s">
        <v>23574</v>
      </c>
      <c r="B1420" s="6" t="s">
        <v>24936</v>
      </c>
      <c r="C1420" s="6" t="s">
        <v>23575</v>
      </c>
      <c r="D1420" s="6" t="s">
        <v>24823</v>
      </c>
    </row>
    <row r="1421" spans="1:4" ht="15">
      <c r="A1421" s="6" t="s">
        <v>23577</v>
      </c>
      <c r="B1421" s="6" t="s">
        <v>23576</v>
      </c>
      <c r="C1421" s="6" t="s">
        <v>23576</v>
      </c>
      <c r="D1421" s="6" t="s">
        <v>20128</v>
      </c>
    </row>
    <row r="1422" spans="1:4" ht="15">
      <c r="A1422" s="6" t="s">
        <v>23579</v>
      </c>
      <c r="B1422" s="6" t="s">
        <v>23578</v>
      </c>
      <c r="C1422" s="6" t="s">
        <v>23580</v>
      </c>
      <c r="D1422" s="6" t="s">
        <v>27851</v>
      </c>
    </row>
    <row r="1423" spans="1:4" ht="15">
      <c r="A1423" s="6" t="s">
        <v>23582</v>
      </c>
      <c r="B1423" s="6" t="s">
        <v>23581</v>
      </c>
      <c r="C1423" s="6" t="s">
        <v>23581</v>
      </c>
      <c r="D1423" s="6" t="s">
        <v>23138</v>
      </c>
    </row>
    <row r="1424" spans="1:4" ht="15">
      <c r="A1424" s="6" t="s">
        <v>23584</v>
      </c>
      <c r="B1424" s="6" t="s">
        <v>23583</v>
      </c>
      <c r="C1424" s="6" t="s">
        <v>23585</v>
      </c>
      <c r="D1424" s="6" t="s">
        <v>26620</v>
      </c>
    </row>
    <row r="1425" spans="1:4" ht="15">
      <c r="A1425" s="6" t="s">
        <v>23587</v>
      </c>
      <c r="B1425" s="6" t="s">
        <v>23586</v>
      </c>
      <c r="C1425" s="6" t="s">
        <v>23588</v>
      </c>
      <c r="D1425" s="6" t="s">
        <v>24823</v>
      </c>
    </row>
    <row r="1426" spans="1:4" ht="15">
      <c r="A1426" s="6" t="s">
        <v>23590</v>
      </c>
      <c r="B1426" s="6" t="s">
        <v>23589</v>
      </c>
      <c r="C1426" s="6" t="s">
        <v>23591</v>
      </c>
      <c r="D1426" s="6" t="s">
        <v>23138</v>
      </c>
    </row>
    <row r="1427" spans="1:4" ht="15">
      <c r="A1427" s="6" t="s">
        <v>23593</v>
      </c>
      <c r="B1427" s="6" t="s">
        <v>23592</v>
      </c>
      <c r="C1427" s="6" t="s">
        <v>23594</v>
      </c>
      <c r="D1427" s="6" t="s">
        <v>23138</v>
      </c>
    </row>
    <row r="1428" spans="1:4" ht="15">
      <c r="A1428" s="6" t="s">
        <v>23596</v>
      </c>
      <c r="B1428" s="6" t="s">
        <v>23595</v>
      </c>
      <c r="C1428" s="6" t="s">
        <v>23595</v>
      </c>
      <c r="D1428" s="6" t="s">
        <v>19783</v>
      </c>
    </row>
    <row r="1429" spans="1:4" ht="15">
      <c r="A1429" s="6" t="s">
        <v>23598</v>
      </c>
      <c r="B1429" s="6" t="s">
        <v>23597</v>
      </c>
      <c r="C1429" s="6" t="s">
        <v>23597</v>
      </c>
      <c r="D1429" s="6" t="s">
        <v>23138</v>
      </c>
    </row>
    <row r="1430" spans="1:4" ht="15">
      <c r="A1430" s="6" t="s">
        <v>23600</v>
      </c>
      <c r="B1430" s="6" t="s">
        <v>23599</v>
      </c>
      <c r="C1430" s="6" t="s">
        <v>23599</v>
      </c>
      <c r="D1430" s="6" t="s">
        <v>23138</v>
      </c>
    </row>
    <row r="1431" spans="1:4" ht="15">
      <c r="A1431" s="6" t="s">
        <v>23602</v>
      </c>
      <c r="B1431" s="6" t="s">
        <v>23601</v>
      </c>
      <c r="C1431" s="6" t="s">
        <v>23601</v>
      </c>
      <c r="D1431" s="6" t="s">
        <v>20122</v>
      </c>
    </row>
    <row r="1432" spans="1:4" ht="15">
      <c r="A1432" s="6" t="s">
        <v>23604</v>
      </c>
      <c r="B1432" s="6" t="s">
        <v>23603</v>
      </c>
      <c r="C1432" s="6" t="s">
        <v>23603</v>
      </c>
      <c r="D1432" s="6" t="s">
        <v>20114</v>
      </c>
    </row>
    <row r="1433" spans="1:4" ht="15">
      <c r="A1433" s="6" t="s">
        <v>23606</v>
      </c>
      <c r="B1433" s="6" t="s">
        <v>23605</v>
      </c>
      <c r="C1433" s="6" t="s">
        <v>23605</v>
      </c>
      <c r="D1433" s="6" t="s">
        <v>25037</v>
      </c>
    </row>
    <row r="1434" spans="1:4" ht="15">
      <c r="A1434" s="6" t="s">
        <v>23607</v>
      </c>
      <c r="B1434" s="6" t="s">
        <v>23591</v>
      </c>
      <c r="C1434" s="6" t="s">
        <v>23591</v>
      </c>
      <c r="D1434" s="6" t="s">
        <v>23138</v>
      </c>
    </row>
    <row r="1435" spans="1:4" ht="15">
      <c r="A1435" s="6" t="s">
        <v>23609</v>
      </c>
      <c r="B1435" s="6" t="s">
        <v>23608</v>
      </c>
      <c r="C1435" s="6" t="s">
        <v>23608</v>
      </c>
      <c r="D1435" s="6" t="s">
        <v>20114</v>
      </c>
    </row>
    <row r="1436" spans="1:4" ht="15">
      <c r="A1436" s="6" t="s">
        <v>23611</v>
      </c>
      <c r="B1436" s="6" t="s">
        <v>23610</v>
      </c>
      <c r="C1436" s="6" t="s">
        <v>23612</v>
      </c>
      <c r="D1436" s="6" t="s">
        <v>23138</v>
      </c>
    </row>
    <row r="1437" spans="1:4" ht="15">
      <c r="A1437" s="6" t="s">
        <v>23614</v>
      </c>
      <c r="B1437" s="6" t="s">
        <v>23613</v>
      </c>
      <c r="C1437" s="6" t="s">
        <v>23615</v>
      </c>
      <c r="D1437" s="6" t="s">
        <v>23138</v>
      </c>
    </row>
    <row r="1438" spans="1:4" ht="15">
      <c r="A1438" s="6" t="s">
        <v>23617</v>
      </c>
      <c r="B1438" s="6" t="s">
        <v>23616</v>
      </c>
      <c r="C1438" s="6" t="s">
        <v>23616</v>
      </c>
      <c r="D1438" s="6" t="s">
        <v>25050</v>
      </c>
    </row>
    <row r="1439" spans="1:4" ht="15">
      <c r="A1439" s="6" t="s">
        <v>23619</v>
      </c>
      <c r="B1439" s="6" t="s">
        <v>23618</v>
      </c>
      <c r="C1439" s="6" t="s">
        <v>23591</v>
      </c>
      <c r="D1439" s="6" t="s">
        <v>23138</v>
      </c>
    </row>
    <row r="1440" spans="1:4" ht="15">
      <c r="A1440" s="6" t="s">
        <v>23621</v>
      </c>
      <c r="B1440" s="6" t="s">
        <v>23620</v>
      </c>
      <c r="C1440" s="6" t="s">
        <v>23620</v>
      </c>
      <c r="D1440" s="6" t="s">
        <v>23138</v>
      </c>
    </row>
    <row r="1441" spans="1:4" ht="15">
      <c r="A1441" s="6" t="s">
        <v>23623</v>
      </c>
      <c r="B1441" s="6" t="s">
        <v>23622</v>
      </c>
      <c r="C1441" s="6" t="s">
        <v>23622</v>
      </c>
      <c r="D1441" s="6" t="s">
        <v>25050</v>
      </c>
    </row>
    <row r="1442" spans="1:4" ht="15">
      <c r="A1442" s="6" t="s">
        <v>23625</v>
      </c>
      <c r="B1442" s="6" t="s">
        <v>23624</v>
      </c>
      <c r="C1442" s="6" t="s">
        <v>23624</v>
      </c>
      <c r="D1442" s="6" t="s">
        <v>20147</v>
      </c>
    </row>
    <row r="1443" spans="1:4" ht="15">
      <c r="A1443" s="6" t="s">
        <v>23627</v>
      </c>
      <c r="B1443" s="6" t="s">
        <v>23626</v>
      </c>
      <c r="C1443" s="6" t="s">
        <v>19753</v>
      </c>
      <c r="D1443" s="6" t="s">
        <v>23138</v>
      </c>
    </row>
    <row r="1444" spans="1:4" ht="15">
      <c r="A1444" s="6" t="s">
        <v>23629</v>
      </c>
      <c r="B1444" s="6" t="s">
        <v>23628</v>
      </c>
      <c r="C1444" s="6" t="s">
        <v>23630</v>
      </c>
      <c r="D1444" s="6" t="s">
        <v>23138</v>
      </c>
    </row>
    <row r="1445" spans="1:4" ht="15">
      <c r="A1445" s="6" t="s">
        <v>23632</v>
      </c>
      <c r="B1445" s="6" t="s">
        <v>23631</v>
      </c>
      <c r="C1445" s="6" t="s">
        <v>23631</v>
      </c>
      <c r="D1445" s="6" t="s">
        <v>23138</v>
      </c>
    </row>
    <row r="1446" spans="1:4" ht="15">
      <c r="A1446" s="6" t="s">
        <v>23634</v>
      </c>
      <c r="B1446" s="6" t="s">
        <v>23633</v>
      </c>
      <c r="C1446" s="6" t="s">
        <v>23633</v>
      </c>
      <c r="D1446" s="6" t="s">
        <v>25586</v>
      </c>
    </row>
    <row r="1447" spans="1:4" ht="15">
      <c r="A1447" s="6" t="s">
        <v>23636</v>
      </c>
      <c r="B1447" s="6" t="s">
        <v>23635</v>
      </c>
      <c r="C1447" s="6" t="s">
        <v>23635</v>
      </c>
      <c r="D1447" s="6" t="s">
        <v>26673</v>
      </c>
    </row>
    <row r="1448" spans="1:4" ht="15">
      <c r="A1448" s="6" t="s">
        <v>23638</v>
      </c>
      <c r="B1448" s="6" t="s">
        <v>23637</v>
      </c>
      <c r="C1448" s="6" t="s">
        <v>23637</v>
      </c>
      <c r="D1448" s="6" t="s">
        <v>17953</v>
      </c>
    </row>
    <row r="1449" spans="1:4" ht="15">
      <c r="A1449" s="6" t="s">
        <v>23640</v>
      </c>
      <c r="B1449" s="6" t="s">
        <v>23639</v>
      </c>
      <c r="C1449" s="6" t="s">
        <v>23639</v>
      </c>
      <c r="D1449" s="6" t="s">
        <v>20490</v>
      </c>
    </row>
    <row r="1450" spans="1:4" ht="15">
      <c r="A1450" s="6" t="s">
        <v>23642</v>
      </c>
      <c r="B1450" s="6" t="s">
        <v>23641</v>
      </c>
      <c r="C1450" s="6" t="s">
        <v>23643</v>
      </c>
      <c r="D1450" s="6" t="s">
        <v>23138</v>
      </c>
    </row>
    <row r="1451" spans="1:4" ht="15">
      <c r="A1451" s="6" t="s">
        <v>23645</v>
      </c>
      <c r="B1451" s="6" t="s">
        <v>23644</v>
      </c>
      <c r="C1451" s="6" t="s">
        <v>23644</v>
      </c>
      <c r="D1451" s="6" t="s">
        <v>23138</v>
      </c>
    </row>
    <row r="1452" spans="1:4" ht="15">
      <c r="A1452" s="6" t="s">
        <v>23647</v>
      </c>
      <c r="B1452" s="6" t="s">
        <v>23646</v>
      </c>
      <c r="C1452" s="6" t="s">
        <v>25592</v>
      </c>
      <c r="D1452" s="6" t="s">
        <v>23138</v>
      </c>
    </row>
    <row r="1453" spans="1:4" ht="15">
      <c r="A1453" s="6" t="s">
        <v>23649</v>
      </c>
      <c r="B1453" s="6" t="s">
        <v>23648</v>
      </c>
      <c r="C1453" s="6" t="s">
        <v>23650</v>
      </c>
      <c r="D1453" s="6" t="s">
        <v>20144</v>
      </c>
    </row>
    <row r="1454" spans="1:4" ht="15">
      <c r="A1454" s="6" t="s">
        <v>23652</v>
      </c>
      <c r="B1454" s="6" t="s">
        <v>23651</v>
      </c>
      <c r="C1454" s="6" t="s">
        <v>23651</v>
      </c>
      <c r="D1454" s="6" t="s">
        <v>23138</v>
      </c>
    </row>
    <row r="1455" spans="1:4" ht="15">
      <c r="A1455" s="6" t="s">
        <v>23654</v>
      </c>
      <c r="B1455" s="6" t="s">
        <v>23653</v>
      </c>
      <c r="C1455" s="6" t="s">
        <v>23653</v>
      </c>
      <c r="D1455" s="6" t="s">
        <v>25037</v>
      </c>
    </row>
    <row r="1456" spans="1:4" ht="15">
      <c r="A1456" s="6" t="s">
        <v>23656</v>
      </c>
      <c r="B1456" s="6" t="s">
        <v>23655</v>
      </c>
      <c r="C1456" s="6" t="s">
        <v>23655</v>
      </c>
      <c r="D1456" s="6" t="s">
        <v>23138</v>
      </c>
    </row>
    <row r="1457" spans="1:4" ht="15">
      <c r="A1457" s="6" t="s">
        <v>23658</v>
      </c>
      <c r="B1457" s="6" t="s">
        <v>23657</v>
      </c>
      <c r="C1457" s="6" t="s">
        <v>23659</v>
      </c>
      <c r="D1457" s="6" t="s">
        <v>24496</v>
      </c>
    </row>
    <row r="1458" spans="1:4" ht="15">
      <c r="A1458" s="6" t="s">
        <v>23661</v>
      </c>
      <c r="B1458" s="6" t="s">
        <v>23660</v>
      </c>
      <c r="C1458" s="6" t="s">
        <v>23662</v>
      </c>
      <c r="D1458" s="6" t="s">
        <v>23138</v>
      </c>
    </row>
    <row r="1459" spans="1:4" ht="15">
      <c r="A1459" s="6" t="s">
        <v>23664</v>
      </c>
      <c r="B1459" s="6" t="s">
        <v>23663</v>
      </c>
      <c r="C1459" s="6" t="s">
        <v>23665</v>
      </c>
      <c r="D1459" s="6" t="s">
        <v>23138</v>
      </c>
    </row>
    <row r="1460" spans="1:4" ht="15">
      <c r="A1460" s="6" t="s">
        <v>23667</v>
      </c>
      <c r="B1460" s="6" t="s">
        <v>23666</v>
      </c>
      <c r="C1460" s="6" t="s">
        <v>23668</v>
      </c>
      <c r="D1460" s="6" t="s">
        <v>23138</v>
      </c>
    </row>
    <row r="1461" spans="1:4" ht="15">
      <c r="A1461" s="6" t="s">
        <v>23670</v>
      </c>
      <c r="B1461" s="6" t="s">
        <v>23669</v>
      </c>
      <c r="C1461" s="6" t="s">
        <v>23669</v>
      </c>
      <c r="D1461" s="6" t="s">
        <v>25050</v>
      </c>
    </row>
    <row r="1462" spans="1:4" ht="15">
      <c r="A1462" s="6" t="s">
        <v>23672</v>
      </c>
      <c r="B1462" s="6" t="s">
        <v>23671</v>
      </c>
      <c r="C1462" s="6" t="s">
        <v>23673</v>
      </c>
      <c r="D1462" s="6" t="s">
        <v>26630</v>
      </c>
    </row>
    <row r="1463" spans="1:4" ht="15">
      <c r="A1463" s="6" t="s">
        <v>23675</v>
      </c>
      <c r="B1463" s="6" t="s">
        <v>23674</v>
      </c>
      <c r="C1463" s="6" t="s">
        <v>23674</v>
      </c>
      <c r="D1463" s="6" t="s">
        <v>23138</v>
      </c>
    </row>
    <row r="1464" spans="1:4" ht="15">
      <c r="A1464" s="6" t="s">
        <v>23677</v>
      </c>
      <c r="B1464" s="6" t="s">
        <v>23676</v>
      </c>
      <c r="C1464" s="6" t="s">
        <v>23676</v>
      </c>
      <c r="D1464" s="6" t="s">
        <v>26620</v>
      </c>
    </row>
    <row r="1465" spans="1:4" ht="15">
      <c r="A1465" s="6" t="s">
        <v>23679</v>
      </c>
      <c r="B1465" s="6" t="s">
        <v>23678</v>
      </c>
      <c r="C1465" s="6" t="s">
        <v>23678</v>
      </c>
      <c r="D1465" s="6" t="s">
        <v>23138</v>
      </c>
    </row>
    <row r="1466" spans="1:4" ht="15">
      <c r="A1466" s="6" t="s">
        <v>23681</v>
      </c>
      <c r="B1466" s="6" t="s">
        <v>23680</v>
      </c>
      <c r="C1466" s="6" t="s">
        <v>23682</v>
      </c>
      <c r="D1466" s="6" t="s">
        <v>23138</v>
      </c>
    </row>
    <row r="1467" spans="1:4" ht="15">
      <c r="A1467" s="6" t="s">
        <v>23684</v>
      </c>
      <c r="B1467" s="6" t="s">
        <v>23683</v>
      </c>
      <c r="C1467" s="6" t="s">
        <v>23685</v>
      </c>
      <c r="D1467" s="6" t="s">
        <v>23138</v>
      </c>
    </row>
    <row r="1468" spans="1:4" ht="15">
      <c r="A1468" s="6" t="s">
        <v>23687</v>
      </c>
      <c r="B1468" s="6" t="s">
        <v>23686</v>
      </c>
      <c r="C1468" s="6" t="s">
        <v>18086</v>
      </c>
      <c r="D1468" s="6" t="s">
        <v>23138</v>
      </c>
    </row>
    <row r="1469" spans="1:4" ht="15">
      <c r="A1469" s="6" t="s">
        <v>23689</v>
      </c>
      <c r="B1469" s="6" t="s">
        <v>23688</v>
      </c>
      <c r="C1469" s="6" t="s">
        <v>23688</v>
      </c>
      <c r="D1469" s="6" t="s">
        <v>25050</v>
      </c>
    </row>
    <row r="1470" spans="1:4" ht="15">
      <c r="A1470" s="6" t="s">
        <v>23690</v>
      </c>
      <c r="B1470" s="6" t="s">
        <v>22625</v>
      </c>
      <c r="C1470" s="6" t="s">
        <v>23691</v>
      </c>
      <c r="D1470" s="6" t="s">
        <v>23138</v>
      </c>
    </row>
    <row r="1471" spans="1:4" ht="15">
      <c r="A1471" s="6" t="s">
        <v>23693</v>
      </c>
      <c r="B1471" s="6" t="s">
        <v>23692</v>
      </c>
      <c r="C1471" s="6" t="s">
        <v>23692</v>
      </c>
      <c r="D1471" s="6" t="s">
        <v>21979</v>
      </c>
    </row>
    <row r="1472" spans="1:4" ht="15">
      <c r="A1472" s="6" t="s">
        <v>23695</v>
      </c>
      <c r="B1472" s="6" t="s">
        <v>23694</v>
      </c>
      <c r="C1472" s="6" t="s">
        <v>23696</v>
      </c>
      <c r="D1472" s="6" t="s">
        <v>22038</v>
      </c>
    </row>
    <row r="1473" spans="1:4" ht="15">
      <c r="A1473" s="6" t="s">
        <v>23698</v>
      </c>
      <c r="B1473" s="6" t="s">
        <v>23697</v>
      </c>
      <c r="C1473" s="6" t="s">
        <v>23697</v>
      </c>
      <c r="D1473" s="6" t="s">
        <v>20108</v>
      </c>
    </row>
    <row r="1474" spans="1:4" ht="15">
      <c r="A1474" s="6" t="s">
        <v>23700</v>
      </c>
      <c r="B1474" s="6" t="s">
        <v>23699</v>
      </c>
      <c r="C1474" s="6" t="s">
        <v>23699</v>
      </c>
      <c r="D1474" s="6" t="s">
        <v>25037</v>
      </c>
    </row>
    <row r="1475" spans="1:4" ht="15">
      <c r="A1475" s="6" t="s">
        <v>23702</v>
      </c>
      <c r="B1475" s="6" t="s">
        <v>23701</v>
      </c>
      <c r="C1475" s="6" t="s">
        <v>23703</v>
      </c>
      <c r="D1475" s="6" t="s">
        <v>21936</v>
      </c>
    </row>
    <row r="1476" spans="1:4" ht="15">
      <c r="A1476" s="6" t="s">
        <v>23705</v>
      </c>
      <c r="B1476" s="6" t="s">
        <v>23704</v>
      </c>
      <c r="C1476" s="6" t="s">
        <v>23704</v>
      </c>
      <c r="D1476" s="6" t="s">
        <v>25050</v>
      </c>
    </row>
    <row r="1477" spans="1:4" ht="15">
      <c r="A1477" s="6" t="s">
        <v>23707</v>
      </c>
      <c r="B1477" s="6" t="s">
        <v>23706</v>
      </c>
      <c r="C1477" s="6" t="s">
        <v>23706</v>
      </c>
      <c r="D1477" s="6" t="s">
        <v>25037</v>
      </c>
    </row>
    <row r="1478" spans="1:4" ht="15">
      <c r="A1478" s="6" t="s">
        <v>23709</v>
      </c>
      <c r="B1478" s="6" t="s">
        <v>23708</v>
      </c>
      <c r="C1478" s="6" t="s">
        <v>23708</v>
      </c>
      <c r="D1478" s="6" t="s">
        <v>26620</v>
      </c>
    </row>
    <row r="1479" spans="1:4" ht="15">
      <c r="A1479" s="6" t="s">
        <v>23711</v>
      </c>
      <c r="B1479" s="6" t="s">
        <v>23710</v>
      </c>
      <c r="C1479" s="6" t="s">
        <v>23710</v>
      </c>
      <c r="D1479" s="6" t="s">
        <v>22038</v>
      </c>
    </row>
    <row r="1480" spans="1:4" ht="15">
      <c r="A1480" s="6" t="s">
        <v>23713</v>
      </c>
      <c r="B1480" s="6" t="s">
        <v>23712</v>
      </c>
      <c r="C1480" s="6" t="s">
        <v>23714</v>
      </c>
      <c r="D1480" s="6" t="s">
        <v>25050</v>
      </c>
    </row>
    <row r="1481" spans="1:4" ht="15">
      <c r="A1481" s="6" t="s">
        <v>23716</v>
      </c>
      <c r="B1481" s="6" t="s">
        <v>23715</v>
      </c>
      <c r="C1481" s="6" t="s">
        <v>18086</v>
      </c>
      <c r="D1481" s="6" t="s">
        <v>23138</v>
      </c>
    </row>
    <row r="1482" spans="1:4" ht="15">
      <c r="A1482" s="6" t="s">
        <v>23718</v>
      </c>
      <c r="B1482" s="6" t="s">
        <v>23717</v>
      </c>
      <c r="C1482" s="6" t="s">
        <v>23719</v>
      </c>
      <c r="D1482" s="6" t="s">
        <v>23138</v>
      </c>
    </row>
    <row r="1483" spans="1:4" ht="15">
      <c r="A1483" s="6" t="s">
        <v>23721</v>
      </c>
      <c r="B1483" s="6" t="s">
        <v>23720</v>
      </c>
      <c r="C1483" s="6" t="s">
        <v>23720</v>
      </c>
      <c r="D1483" s="6" t="s">
        <v>23722</v>
      </c>
    </row>
    <row r="1484" spans="1:4" ht="15">
      <c r="A1484" s="6" t="s">
        <v>23724</v>
      </c>
      <c r="B1484" s="6" t="s">
        <v>23723</v>
      </c>
      <c r="C1484" s="6" t="s">
        <v>23723</v>
      </c>
      <c r="D1484" s="6" t="s">
        <v>27324</v>
      </c>
    </row>
    <row r="1485" spans="1:4" ht="15">
      <c r="A1485" s="6" t="s">
        <v>23726</v>
      </c>
      <c r="B1485" s="6" t="s">
        <v>23725</v>
      </c>
      <c r="C1485" s="6" t="s">
        <v>23725</v>
      </c>
      <c r="D1485" s="6" t="s">
        <v>25037</v>
      </c>
    </row>
    <row r="1486" spans="1:4" ht="15">
      <c r="A1486" s="6" t="s">
        <v>25496</v>
      </c>
      <c r="B1486" s="6" t="s">
        <v>25495</v>
      </c>
      <c r="C1486" s="6" t="s">
        <v>25495</v>
      </c>
      <c r="D1486" s="6" t="s">
        <v>20138</v>
      </c>
    </row>
    <row r="1487" spans="1:4" ht="15">
      <c r="A1487" s="6" t="s">
        <v>25498</v>
      </c>
      <c r="B1487" s="6" t="s">
        <v>25497</v>
      </c>
      <c r="C1487" s="6" t="s">
        <v>18037</v>
      </c>
      <c r="D1487" s="6" t="s">
        <v>22023</v>
      </c>
    </row>
    <row r="1488" spans="1:4" ht="15">
      <c r="A1488" s="6" t="s">
        <v>25500</v>
      </c>
      <c r="B1488" s="6" t="s">
        <v>25499</v>
      </c>
      <c r="C1488" s="6" t="s">
        <v>25499</v>
      </c>
      <c r="D1488" s="6" t="s">
        <v>22260</v>
      </c>
    </row>
    <row r="1489" spans="1:4" ht="15">
      <c r="A1489" s="6" t="s">
        <v>25502</v>
      </c>
      <c r="B1489" s="6" t="s">
        <v>25501</v>
      </c>
      <c r="C1489" s="6" t="s">
        <v>25503</v>
      </c>
      <c r="D1489" s="6" t="s">
        <v>25050</v>
      </c>
    </row>
    <row r="1490" spans="1:4" ht="15">
      <c r="A1490" s="6" t="s">
        <v>25505</v>
      </c>
      <c r="B1490" s="6" t="s">
        <v>25504</v>
      </c>
      <c r="C1490" s="6" t="s">
        <v>25504</v>
      </c>
      <c r="D1490" s="6" t="s">
        <v>25037</v>
      </c>
    </row>
    <row r="1491" spans="1:4" ht="15">
      <c r="A1491" s="6" t="s">
        <v>25507</v>
      </c>
      <c r="B1491" s="6" t="s">
        <v>25506</v>
      </c>
      <c r="C1491" s="6" t="s">
        <v>25508</v>
      </c>
      <c r="D1491" s="6" t="s">
        <v>22038</v>
      </c>
    </row>
    <row r="1492" spans="1:4" ht="15">
      <c r="A1492" s="6" t="s">
        <v>25510</v>
      </c>
      <c r="B1492" s="6" t="s">
        <v>25509</v>
      </c>
      <c r="C1492" s="6" t="s">
        <v>25509</v>
      </c>
      <c r="D1492" s="6" t="s">
        <v>22260</v>
      </c>
    </row>
    <row r="1493" spans="1:4" ht="15">
      <c r="A1493" s="6" t="s">
        <v>25512</v>
      </c>
      <c r="B1493" s="6" t="s">
        <v>25511</v>
      </c>
      <c r="C1493" s="6" t="s">
        <v>25511</v>
      </c>
      <c r="D1493" s="6" t="s">
        <v>25050</v>
      </c>
    </row>
    <row r="1494" spans="1:4" ht="15">
      <c r="A1494" s="6" t="s">
        <v>25514</v>
      </c>
      <c r="B1494" s="6" t="s">
        <v>25513</v>
      </c>
      <c r="C1494" s="6" t="s">
        <v>25515</v>
      </c>
      <c r="D1494" s="6" t="s">
        <v>20173</v>
      </c>
    </row>
    <row r="1495" spans="1:4" ht="15">
      <c r="A1495" s="6" t="s">
        <v>25517</v>
      </c>
      <c r="B1495" s="6" t="s">
        <v>25516</v>
      </c>
      <c r="C1495" s="6" t="s">
        <v>25516</v>
      </c>
      <c r="D1495" s="6" t="s">
        <v>17206</v>
      </c>
    </row>
    <row r="1496" spans="1:4" ht="15">
      <c r="A1496" s="6" t="s">
        <v>25519</v>
      </c>
      <c r="B1496" s="6" t="s">
        <v>25518</v>
      </c>
      <c r="C1496" s="6" t="s">
        <v>25520</v>
      </c>
      <c r="D1496" s="6" t="s">
        <v>27659</v>
      </c>
    </row>
    <row r="1497" spans="1:4" ht="15">
      <c r="A1497" s="6" t="s">
        <v>25522</v>
      </c>
      <c r="B1497" s="6" t="s">
        <v>25521</v>
      </c>
      <c r="C1497" s="6" t="s">
        <v>25523</v>
      </c>
      <c r="D1497" s="6" t="s">
        <v>23138</v>
      </c>
    </row>
    <row r="1498" spans="1:4" ht="15">
      <c r="A1498" s="6" t="s">
        <v>25525</v>
      </c>
      <c r="B1498" s="6" t="s">
        <v>25524</v>
      </c>
      <c r="C1498" s="6" t="s">
        <v>25029</v>
      </c>
      <c r="D1498" s="6" t="s">
        <v>23138</v>
      </c>
    </row>
    <row r="1499" spans="1:4" ht="15">
      <c r="A1499" s="6" t="s">
        <v>25527</v>
      </c>
      <c r="B1499" s="6" t="s">
        <v>25526</v>
      </c>
      <c r="C1499" s="6" t="s">
        <v>25526</v>
      </c>
      <c r="D1499" s="6" t="s">
        <v>22285</v>
      </c>
    </row>
    <row r="1500" spans="1:4" ht="15">
      <c r="A1500" s="6" t="s">
        <v>25529</v>
      </c>
      <c r="B1500" s="6" t="s">
        <v>25528</v>
      </c>
      <c r="C1500" s="6" t="s">
        <v>25528</v>
      </c>
      <c r="D1500" s="6" t="s">
        <v>26620</v>
      </c>
    </row>
    <row r="1501" spans="1:4" ht="15">
      <c r="A1501" s="6" t="s">
        <v>25531</v>
      </c>
      <c r="B1501" s="6" t="s">
        <v>25530</v>
      </c>
      <c r="C1501" s="6" t="s">
        <v>25530</v>
      </c>
      <c r="D1501" s="6" t="s">
        <v>25037</v>
      </c>
    </row>
    <row r="1502" spans="1:4" ht="15">
      <c r="A1502" s="6" t="s">
        <v>25533</v>
      </c>
      <c r="B1502" s="6" t="s">
        <v>25532</v>
      </c>
      <c r="C1502" s="6" t="s">
        <v>25532</v>
      </c>
      <c r="D1502" s="6" t="s">
        <v>25037</v>
      </c>
    </row>
    <row r="1503" spans="1:4" ht="15">
      <c r="A1503" s="6" t="s">
        <v>23771</v>
      </c>
      <c r="B1503" s="6" t="s">
        <v>23770</v>
      </c>
      <c r="C1503" s="6" t="s">
        <v>23772</v>
      </c>
      <c r="D1503" s="6" t="s">
        <v>24496</v>
      </c>
    </row>
    <row r="1504" spans="1:4" ht="15">
      <c r="A1504" s="6" t="s">
        <v>23774</v>
      </c>
      <c r="B1504" s="6" t="s">
        <v>23773</v>
      </c>
      <c r="C1504" s="6" t="s">
        <v>23773</v>
      </c>
      <c r="D1504" s="6" t="s">
        <v>23138</v>
      </c>
    </row>
    <row r="1505" spans="1:4" ht="15">
      <c r="A1505" s="6" t="s">
        <v>23776</v>
      </c>
      <c r="B1505" s="6" t="s">
        <v>23775</v>
      </c>
      <c r="C1505" s="6" t="s">
        <v>20539</v>
      </c>
      <c r="D1505" s="6" t="s">
        <v>25050</v>
      </c>
    </row>
    <row r="1506" spans="1:4" ht="15">
      <c r="A1506" s="6" t="s">
        <v>23778</v>
      </c>
      <c r="B1506" s="6" t="s">
        <v>23777</v>
      </c>
      <c r="C1506" s="6" t="s">
        <v>23779</v>
      </c>
      <c r="D1506" s="6" t="s">
        <v>22038</v>
      </c>
    </row>
    <row r="1507" spans="1:4" ht="15">
      <c r="A1507" s="6" t="s">
        <v>23781</v>
      </c>
      <c r="B1507" s="6" t="s">
        <v>23780</v>
      </c>
      <c r="C1507" s="6" t="s">
        <v>23782</v>
      </c>
      <c r="D1507" s="6" t="s">
        <v>23138</v>
      </c>
    </row>
    <row r="1508" spans="1:4" ht="15">
      <c r="A1508" s="6" t="s">
        <v>23784</v>
      </c>
      <c r="B1508" s="6" t="s">
        <v>23783</v>
      </c>
      <c r="C1508" s="6" t="s">
        <v>23783</v>
      </c>
      <c r="D1508" s="6" t="s">
        <v>20122</v>
      </c>
    </row>
    <row r="1509" spans="1:4" ht="15">
      <c r="A1509" s="6" t="s">
        <v>23786</v>
      </c>
      <c r="B1509" s="6" t="s">
        <v>23785</v>
      </c>
      <c r="C1509" s="6" t="s">
        <v>23785</v>
      </c>
      <c r="D1509" s="6" t="s">
        <v>25037</v>
      </c>
    </row>
    <row r="1510" spans="1:4" ht="15">
      <c r="A1510" s="6" t="s">
        <v>23788</v>
      </c>
      <c r="B1510" s="6" t="s">
        <v>23787</v>
      </c>
      <c r="C1510" s="6" t="s">
        <v>19668</v>
      </c>
      <c r="D1510" s="6" t="s">
        <v>23138</v>
      </c>
    </row>
    <row r="1511" spans="1:4" ht="15">
      <c r="A1511" s="6" t="s">
        <v>23790</v>
      </c>
      <c r="B1511" s="6" t="s">
        <v>23789</v>
      </c>
      <c r="C1511" s="6" t="s">
        <v>23789</v>
      </c>
      <c r="D1511" s="6" t="s">
        <v>25059</v>
      </c>
    </row>
    <row r="1512" spans="1:4" ht="15">
      <c r="A1512" s="6" t="s">
        <v>23792</v>
      </c>
      <c r="B1512" s="6" t="s">
        <v>23791</v>
      </c>
      <c r="C1512" s="6" t="s">
        <v>23644</v>
      </c>
      <c r="D1512" s="6" t="s">
        <v>23138</v>
      </c>
    </row>
    <row r="1513" spans="1:4" ht="15">
      <c r="A1513" s="6" t="s">
        <v>23794</v>
      </c>
      <c r="B1513" s="6" t="s">
        <v>23793</v>
      </c>
      <c r="C1513" s="6" t="s">
        <v>23793</v>
      </c>
      <c r="D1513" s="6" t="s">
        <v>20114</v>
      </c>
    </row>
    <row r="1514" spans="1:4" ht="15">
      <c r="A1514" s="6" t="s">
        <v>23796</v>
      </c>
      <c r="B1514" s="6" t="s">
        <v>23795</v>
      </c>
      <c r="C1514" s="6" t="s">
        <v>23795</v>
      </c>
      <c r="D1514" s="6" t="s">
        <v>23138</v>
      </c>
    </row>
    <row r="1515" spans="1:4" ht="15">
      <c r="A1515" s="6" t="s">
        <v>23798</v>
      </c>
      <c r="B1515" s="6" t="s">
        <v>23797</v>
      </c>
      <c r="C1515" s="6" t="s">
        <v>23797</v>
      </c>
      <c r="D1515" s="6" t="s">
        <v>22054</v>
      </c>
    </row>
    <row r="1516" spans="1:4" ht="15">
      <c r="A1516" s="6" t="s">
        <v>23800</v>
      </c>
      <c r="B1516" s="6" t="s">
        <v>23799</v>
      </c>
      <c r="C1516" s="6" t="s">
        <v>23801</v>
      </c>
      <c r="D1516" s="6" t="s">
        <v>21979</v>
      </c>
    </row>
    <row r="1517" spans="1:4" ht="15">
      <c r="A1517" s="6" t="s">
        <v>23803</v>
      </c>
      <c r="B1517" s="6" t="s">
        <v>23802</v>
      </c>
      <c r="C1517" s="6" t="s">
        <v>23802</v>
      </c>
      <c r="D1517" s="6" t="s">
        <v>22347</v>
      </c>
    </row>
    <row r="1518" spans="1:4" ht="15">
      <c r="A1518" s="6" t="s">
        <v>23805</v>
      </c>
      <c r="B1518" s="6" t="s">
        <v>23804</v>
      </c>
      <c r="C1518" s="6" t="s">
        <v>23804</v>
      </c>
      <c r="D1518" s="6" t="s">
        <v>25037</v>
      </c>
    </row>
    <row r="1519" spans="1:4" ht="15">
      <c r="A1519" s="6" t="s">
        <v>23807</v>
      </c>
      <c r="B1519" s="6" t="s">
        <v>23806</v>
      </c>
      <c r="C1519" s="6" t="s">
        <v>23806</v>
      </c>
      <c r="D1519" s="6" t="s">
        <v>21979</v>
      </c>
    </row>
    <row r="1520" spans="1:4" ht="15">
      <c r="A1520" s="6" t="s">
        <v>23809</v>
      </c>
      <c r="B1520" s="6" t="s">
        <v>23808</v>
      </c>
      <c r="C1520" s="6" t="s">
        <v>23810</v>
      </c>
      <c r="D1520" s="6" t="s">
        <v>23138</v>
      </c>
    </row>
    <row r="1521" spans="1:4" ht="15">
      <c r="A1521" s="6" t="s">
        <v>23812</v>
      </c>
      <c r="B1521" s="6" t="s">
        <v>23811</v>
      </c>
      <c r="C1521" s="6" t="s">
        <v>23811</v>
      </c>
      <c r="D1521" s="6" t="s">
        <v>25050</v>
      </c>
    </row>
    <row r="1522" spans="1:4" ht="15">
      <c r="A1522" s="6" t="s">
        <v>23814</v>
      </c>
      <c r="B1522" s="6" t="s">
        <v>23813</v>
      </c>
      <c r="C1522" s="6" t="s">
        <v>26662</v>
      </c>
      <c r="D1522" s="6" t="s">
        <v>23138</v>
      </c>
    </row>
    <row r="1523" spans="1:4" ht="15">
      <c r="A1523" s="6" t="s">
        <v>23816</v>
      </c>
      <c r="B1523" s="6" t="s">
        <v>23815</v>
      </c>
      <c r="C1523" s="6" t="s">
        <v>23817</v>
      </c>
      <c r="D1523" s="6" t="s">
        <v>27851</v>
      </c>
    </row>
    <row r="1524" spans="1:4" ht="15">
      <c r="A1524" s="6" t="s">
        <v>23819</v>
      </c>
      <c r="B1524" s="6" t="s">
        <v>23818</v>
      </c>
      <c r="C1524" s="6" t="s">
        <v>23820</v>
      </c>
      <c r="D1524" s="6" t="s">
        <v>23138</v>
      </c>
    </row>
    <row r="1525" spans="1:4" ht="15">
      <c r="A1525" s="6" t="s">
        <v>23822</v>
      </c>
      <c r="B1525" s="6" t="s">
        <v>23821</v>
      </c>
      <c r="C1525" s="6" t="s">
        <v>23821</v>
      </c>
      <c r="D1525" s="6" t="s">
        <v>22361</v>
      </c>
    </row>
    <row r="1526" spans="1:4" ht="15">
      <c r="A1526" s="6" t="s">
        <v>23823</v>
      </c>
      <c r="B1526" s="6" t="s">
        <v>18002</v>
      </c>
      <c r="C1526" s="6" t="s">
        <v>18002</v>
      </c>
      <c r="D1526" s="6" t="s">
        <v>23138</v>
      </c>
    </row>
    <row r="1527" spans="1:4" ht="15">
      <c r="A1527" s="6" t="s">
        <v>23825</v>
      </c>
      <c r="B1527" s="6" t="s">
        <v>23824</v>
      </c>
      <c r="C1527" s="6" t="s">
        <v>23824</v>
      </c>
      <c r="D1527" s="6" t="s">
        <v>25037</v>
      </c>
    </row>
    <row r="1528" spans="1:4" ht="15">
      <c r="A1528" s="6" t="s">
        <v>23826</v>
      </c>
      <c r="B1528" s="6" t="s">
        <v>19668</v>
      </c>
      <c r="C1528" s="6" t="s">
        <v>19668</v>
      </c>
      <c r="D1528" s="6" t="s">
        <v>21979</v>
      </c>
    </row>
    <row r="1529" spans="1:4" ht="15">
      <c r="A1529" s="6" t="s">
        <v>23828</v>
      </c>
      <c r="B1529" s="6" t="s">
        <v>23827</v>
      </c>
      <c r="C1529" s="6" t="s">
        <v>23829</v>
      </c>
      <c r="D1529" s="6" t="s">
        <v>23138</v>
      </c>
    </row>
    <row r="1530" spans="1:4" ht="15">
      <c r="A1530" s="6" t="s">
        <v>23831</v>
      </c>
      <c r="B1530" s="6" t="s">
        <v>23830</v>
      </c>
      <c r="C1530" s="6" t="s">
        <v>23830</v>
      </c>
      <c r="D1530" s="6" t="s">
        <v>23138</v>
      </c>
    </row>
    <row r="1531" spans="1:4" ht="15">
      <c r="A1531" s="6" t="s">
        <v>23833</v>
      </c>
      <c r="B1531" s="6" t="s">
        <v>23832</v>
      </c>
      <c r="C1531" s="6" t="s">
        <v>23834</v>
      </c>
      <c r="D1531" s="6" t="s">
        <v>23138</v>
      </c>
    </row>
    <row r="1532" spans="1:4" ht="15">
      <c r="A1532" s="6" t="s">
        <v>23836</v>
      </c>
      <c r="B1532" s="6" t="s">
        <v>23835</v>
      </c>
      <c r="C1532" s="6" t="s">
        <v>23837</v>
      </c>
      <c r="D1532" s="6" t="s">
        <v>26630</v>
      </c>
    </row>
    <row r="1533" spans="1:4" ht="15">
      <c r="A1533" s="6" t="s">
        <v>23839</v>
      </c>
      <c r="B1533" s="6" t="s">
        <v>23838</v>
      </c>
      <c r="C1533" s="6" t="s">
        <v>23838</v>
      </c>
      <c r="D1533" s="6" t="s">
        <v>17036</v>
      </c>
    </row>
    <row r="1534" spans="1:4" ht="15">
      <c r="A1534" s="6" t="s">
        <v>23841</v>
      </c>
      <c r="B1534" s="6" t="s">
        <v>23840</v>
      </c>
      <c r="C1534" s="6" t="s">
        <v>23840</v>
      </c>
      <c r="D1534" s="6" t="s">
        <v>23138</v>
      </c>
    </row>
    <row r="1535" spans="1:4" ht="15">
      <c r="A1535" s="6" t="s">
        <v>23843</v>
      </c>
      <c r="B1535" s="6" t="s">
        <v>23842</v>
      </c>
      <c r="C1535" s="6" t="s">
        <v>23842</v>
      </c>
      <c r="D1535" s="6" t="s">
        <v>25037</v>
      </c>
    </row>
    <row r="1536" spans="1:4" ht="15">
      <c r="A1536" s="6" t="s">
        <v>23845</v>
      </c>
      <c r="B1536" s="6" t="s">
        <v>23844</v>
      </c>
      <c r="C1536" s="6" t="s">
        <v>23844</v>
      </c>
      <c r="D1536" s="6" t="s">
        <v>17036</v>
      </c>
    </row>
    <row r="1537" spans="1:4" ht="15">
      <c r="A1537" s="6" t="s">
        <v>23847</v>
      </c>
      <c r="B1537" s="6" t="s">
        <v>23846</v>
      </c>
      <c r="C1537" s="6" t="s">
        <v>23846</v>
      </c>
      <c r="D1537" s="6" t="s">
        <v>20144</v>
      </c>
    </row>
    <row r="1538" spans="1:4" ht="15">
      <c r="A1538" s="6" t="s">
        <v>23849</v>
      </c>
      <c r="B1538" s="6" t="s">
        <v>23848</v>
      </c>
      <c r="C1538" s="6" t="s">
        <v>23848</v>
      </c>
      <c r="D1538" s="6" t="s">
        <v>23138</v>
      </c>
    </row>
    <row r="1539" spans="1:4" ht="15">
      <c r="A1539" s="6" t="s">
        <v>23850</v>
      </c>
      <c r="B1539" s="6" t="s">
        <v>19689</v>
      </c>
      <c r="C1539" s="6" t="s">
        <v>19689</v>
      </c>
      <c r="D1539" s="6" t="s">
        <v>23138</v>
      </c>
    </row>
    <row r="1540" spans="1:4" ht="15">
      <c r="A1540" s="6" t="s">
        <v>23852</v>
      </c>
      <c r="B1540" s="6" t="s">
        <v>23851</v>
      </c>
      <c r="C1540" s="6" t="s">
        <v>23851</v>
      </c>
      <c r="D1540" s="6" t="s">
        <v>23853</v>
      </c>
    </row>
    <row r="1541" spans="1:4" ht="15">
      <c r="A1541" s="6" t="s">
        <v>23855</v>
      </c>
      <c r="B1541" s="6" t="s">
        <v>23854</v>
      </c>
      <c r="C1541" s="6" t="s">
        <v>23854</v>
      </c>
      <c r="D1541" s="6" t="s">
        <v>23138</v>
      </c>
    </row>
    <row r="1542" spans="1:4" ht="15">
      <c r="A1542" s="6" t="s">
        <v>23857</v>
      </c>
      <c r="B1542" s="6" t="s">
        <v>23856</v>
      </c>
      <c r="C1542" s="6" t="s">
        <v>23856</v>
      </c>
      <c r="D1542" s="6" t="s">
        <v>27662</v>
      </c>
    </row>
    <row r="1543" spans="1:4" ht="15">
      <c r="A1543" s="6" t="s">
        <v>23859</v>
      </c>
      <c r="B1543" s="6" t="s">
        <v>23858</v>
      </c>
      <c r="C1543" s="6" t="s">
        <v>23860</v>
      </c>
      <c r="D1543" s="6" t="s">
        <v>21979</v>
      </c>
    </row>
    <row r="1544" spans="1:4" ht="15">
      <c r="A1544" s="6" t="s">
        <v>23862</v>
      </c>
      <c r="B1544" s="6" t="s">
        <v>23861</v>
      </c>
      <c r="C1544" s="6" t="s">
        <v>22003</v>
      </c>
      <c r="D1544" s="6" t="s">
        <v>23138</v>
      </c>
    </row>
    <row r="1545" spans="1:4" ht="15">
      <c r="A1545" s="6" t="s">
        <v>23864</v>
      </c>
      <c r="B1545" s="6" t="s">
        <v>23863</v>
      </c>
      <c r="C1545" s="6" t="s">
        <v>23863</v>
      </c>
      <c r="D1545" s="6" t="s">
        <v>23138</v>
      </c>
    </row>
    <row r="1546" spans="1:4" ht="15">
      <c r="A1546" s="6" t="s">
        <v>23866</v>
      </c>
      <c r="B1546" s="6" t="s">
        <v>23865</v>
      </c>
      <c r="C1546" s="6" t="s">
        <v>18002</v>
      </c>
      <c r="D1546" s="6" t="s">
        <v>23138</v>
      </c>
    </row>
    <row r="1547" spans="1:4" ht="15">
      <c r="A1547" s="6" t="s">
        <v>23868</v>
      </c>
      <c r="B1547" s="6" t="s">
        <v>23867</v>
      </c>
      <c r="C1547" s="6" t="s">
        <v>23867</v>
      </c>
      <c r="D1547" s="6" t="s">
        <v>25438</v>
      </c>
    </row>
    <row r="1548" spans="1:4" ht="15">
      <c r="A1548" s="6" t="s">
        <v>23870</v>
      </c>
      <c r="B1548" s="6" t="s">
        <v>23869</v>
      </c>
      <c r="C1548" s="6" t="s">
        <v>23869</v>
      </c>
      <c r="D1548" s="6" t="s">
        <v>22347</v>
      </c>
    </row>
    <row r="1549" spans="1:4" ht="15">
      <c r="A1549" s="6" t="s">
        <v>23872</v>
      </c>
      <c r="B1549" s="6" t="s">
        <v>23871</v>
      </c>
      <c r="C1549" s="6" t="s">
        <v>23871</v>
      </c>
      <c r="D1549" s="6" t="s">
        <v>24513</v>
      </c>
    </row>
    <row r="1550" spans="1:4" ht="15">
      <c r="A1550" s="6" t="s">
        <v>23874</v>
      </c>
      <c r="B1550" s="6" t="s">
        <v>23873</v>
      </c>
      <c r="C1550" s="6" t="s">
        <v>23873</v>
      </c>
      <c r="D1550" s="6" t="s">
        <v>25037</v>
      </c>
    </row>
    <row r="1551" spans="1:4" ht="15">
      <c r="A1551" s="6" t="s">
        <v>23876</v>
      </c>
      <c r="B1551" s="6" t="s">
        <v>23875</v>
      </c>
      <c r="C1551" s="6" t="s">
        <v>23875</v>
      </c>
      <c r="D1551" s="6" t="s">
        <v>28386</v>
      </c>
    </row>
    <row r="1552" spans="1:4" ht="15">
      <c r="A1552" s="6" t="s">
        <v>25664</v>
      </c>
      <c r="B1552" s="6" t="s">
        <v>25663</v>
      </c>
      <c r="C1552" s="6" t="s">
        <v>26558</v>
      </c>
      <c r="D1552" s="6" t="s">
        <v>17908</v>
      </c>
    </row>
    <row r="1553" spans="1:4" ht="15">
      <c r="A1553" s="6" t="s">
        <v>26560</v>
      </c>
      <c r="B1553" s="6" t="s">
        <v>26559</v>
      </c>
      <c r="C1553" s="6" t="s">
        <v>26559</v>
      </c>
      <c r="D1553" s="6" t="s">
        <v>26630</v>
      </c>
    </row>
    <row r="1554" spans="1:4" ht="15">
      <c r="A1554" s="6" t="s">
        <v>26562</v>
      </c>
      <c r="B1554" s="6" t="s">
        <v>26561</v>
      </c>
      <c r="C1554" s="6" t="s">
        <v>26563</v>
      </c>
      <c r="D1554" s="6" t="s">
        <v>21979</v>
      </c>
    </row>
    <row r="1555" spans="1:4" ht="15">
      <c r="A1555" s="6" t="s">
        <v>26565</v>
      </c>
      <c r="B1555" s="6" t="s">
        <v>26564</v>
      </c>
      <c r="C1555" s="6" t="s">
        <v>26564</v>
      </c>
      <c r="D1555" s="6" t="s">
        <v>25037</v>
      </c>
    </row>
    <row r="1556" spans="1:4" ht="15">
      <c r="A1556" s="6" t="s">
        <v>26567</v>
      </c>
      <c r="B1556" s="6" t="s">
        <v>26566</v>
      </c>
      <c r="C1556" s="6" t="s">
        <v>26568</v>
      </c>
      <c r="D1556" s="6" t="s">
        <v>26620</v>
      </c>
    </row>
    <row r="1557" spans="1:4" ht="15">
      <c r="A1557" s="6" t="s">
        <v>26570</v>
      </c>
      <c r="B1557" s="6" t="s">
        <v>26569</v>
      </c>
      <c r="C1557" s="6" t="s">
        <v>26569</v>
      </c>
      <c r="D1557" s="6" t="s">
        <v>26603</v>
      </c>
    </row>
    <row r="1558" spans="1:4" ht="15">
      <c r="A1558" s="6" t="s">
        <v>26572</v>
      </c>
      <c r="B1558" s="6" t="s">
        <v>26571</v>
      </c>
      <c r="C1558" s="6" t="s">
        <v>26571</v>
      </c>
      <c r="D1558" s="6" t="s">
        <v>21979</v>
      </c>
    </row>
    <row r="1559" spans="1:4" ht="15">
      <c r="A1559" s="6" t="s">
        <v>26574</v>
      </c>
      <c r="B1559" s="6" t="s">
        <v>26573</v>
      </c>
      <c r="C1559" s="6" t="s">
        <v>26575</v>
      </c>
      <c r="D1559" s="6" t="s">
        <v>25059</v>
      </c>
    </row>
    <row r="1560" spans="1:4" ht="15">
      <c r="A1560" s="6" t="s">
        <v>26577</v>
      </c>
      <c r="B1560" s="6" t="s">
        <v>26576</v>
      </c>
      <c r="C1560" s="6" t="s">
        <v>26576</v>
      </c>
      <c r="D1560" s="6" t="s">
        <v>20173</v>
      </c>
    </row>
    <row r="1561" spans="1:4" ht="15">
      <c r="A1561" s="6" t="s">
        <v>26579</v>
      </c>
      <c r="B1561" s="6" t="s">
        <v>26578</v>
      </c>
      <c r="C1561" s="6" t="s">
        <v>26578</v>
      </c>
      <c r="D1561" s="6" t="s">
        <v>22047</v>
      </c>
    </row>
    <row r="1562" spans="1:4" ht="15">
      <c r="A1562" s="6" t="s">
        <v>26581</v>
      </c>
      <c r="B1562" s="6" t="s">
        <v>26580</v>
      </c>
      <c r="C1562" s="6" t="s">
        <v>26580</v>
      </c>
      <c r="D1562" s="6" t="s">
        <v>26630</v>
      </c>
    </row>
    <row r="1563" spans="1:4" ht="15">
      <c r="A1563" s="6" t="s">
        <v>26583</v>
      </c>
      <c r="B1563" s="6" t="s">
        <v>26582</v>
      </c>
      <c r="C1563" s="6" t="s">
        <v>26582</v>
      </c>
      <c r="D1563" s="6" t="s">
        <v>23138</v>
      </c>
    </row>
    <row r="1564" spans="1:4" ht="15">
      <c r="A1564" s="6" t="s">
        <v>26585</v>
      </c>
      <c r="B1564" s="6" t="s">
        <v>26584</v>
      </c>
      <c r="C1564" s="6" t="s">
        <v>26584</v>
      </c>
      <c r="D1564" s="6" t="s">
        <v>20173</v>
      </c>
    </row>
    <row r="1565" spans="1:4" ht="15">
      <c r="A1565" s="6" t="s">
        <v>26587</v>
      </c>
      <c r="B1565" s="6" t="s">
        <v>26586</v>
      </c>
      <c r="C1565" s="6" t="s">
        <v>26588</v>
      </c>
      <c r="D1565" s="6" t="s">
        <v>22347</v>
      </c>
    </row>
    <row r="1566" spans="1:4" ht="15">
      <c r="A1566" s="6" t="s">
        <v>26590</v>
      </c>
      <c r="B1566" s="6" t="s">
        <v>26589</v>
      </c>
      <c r="C1566" s="6" t="s">
        <v>26591</v>
      </c>
      <c r="D1566" s="6" t="s">
        <v>25050</v>
      </c>
    </row>
    <row r="1567" spans="1:4" ht="15">
      <c r="A1567" s="6" t="s">
        <v>26593</v>
      </c>
      <c r="B1567" s="6" t="s">
        <v>26592</v>
      </c>
      <c r="C1567" s="6" t="s">
        <v>26592</v>
      </c>
      <c r="D1567" s="6" t="s">
        <v>23138</v>
      </c>
    </row>
    <row r="1568" spans="1:4" ht="15">
      <c r="A1568" s="6" t="s">
        <v>26595</v>
      </c>
      <c r="B1568" s="6" t="s">
        <v>26594</v>
      </c>
      <c r="C1568" s="6" t="s">
        <v>26596</v>
      </c>
      <c r="D1568" s="6" t="s">
        <v>23138</v>
      </c>
    </row>
    <row r="1569" spans="1:4" ht="15">
      <c r="A1569" s="6" t="s">
        <v>26598</v>
      </c>
      <c r="B1569" s="6" t="s">
        <v>26597</v>
      </c>
      <c r="C1569" s="6" t="s">
        <v>26599</v>
      </c>
      <c r="D1569" s="6" t="s">
        <v>20102</v>
      </c>
    </row>
    <row r="1570" spans="1:4" ht="15">
      <c r="A1570" s="6" t="s">
        <v>25711</v>
      </c>
      <c r="B1570" s="6" t="s">
        <v>26600</v>
      </c>
      <c r="C1570" s="6" t="s">
        <v>26600</v>
      </c>
      <c r="D1570" s="6" t="s">
        <v>25050</v>
      </c>
    </row>
    <row r="1571" spans="1:4" ht="15">
      <c r="A1571" s="6" t="s">
        <v>25713</v>
      </c>
      <c r="B1571" s="6" t="s">
        <v>25712</v>
      </c>
      <c r="C1571" s="6" t="s">
        <v>25714</v>
      </c>
      <c r="D1571" s="6" t="s">
        <v>25050</v>
      </c>
    </row>
    <row r="1572" spans="1:4" ht="15">
      <c r="A1572" s="6" t="s">
        <v>25716</v>
      </c>
      <c r="B1572" s="6" t="s">
        <v>25715</v>
      </c>
      <c r="C1572" s="6" t="s">
        <v>25715</v>
      </c>
      <c r="D1572" s="6" t="s">
        <v>26089</v>
      </c>
    </row>
    <row r="1573" spans="1:4" ht="15">
      <c r="A1573" s="6" t="s">
        <v>25718</v>
      </c>
      <c r="B1573" s="6" t="s">
        <v>25717</v>
      </c>
      <c r="C1573" s="6" t="s">
        <v>25719</v>
      </c>
      <c r="D1573" s="6" t="s">
        <v>25050</v>
      </c>
    </row>
    <row r="1574" spans="1:4" ht="15">
      <c r="A1574" s="6" t="s">
        <v>25721</v>
      </c>
      <c r="B1574" s="6" t="s">
        <v>25720</v>
      </c>
      <c r="C1574" s="6" t="s">
        <v>25720</v>
      </c>
      <c r="D1574" s="6" t="s">
        <v>22038</v>
      </c>
    </row>
    <row r="1575" spans="1:4" ht="15">
      <c r="A1575" s="6" t="s">
        <v>25723</v>
      </c>
      <c r="B1575" s="6" t="s">
        <v>25722</v>
      </c>
      <c r="C1575" s="6" t="s">
        <v>25722</v>
      </c>
      <c r="D1575" s="6" t="s">
        <v>25037</v>
      </c>
    </row>
    <row r="1576" spans="1:4" ht="15">
      <c r="A1576" s="6" t="s">
        <v>25725</v>
      </c>
      <c r="B1576" s="6" t="s">
        <v>25724</v>
      </c>
      <c r="C1576" s="6" t="s">
        <v>25724</v>
      </c>
      <c r="D1576" s="6" t="s">
        <v>25050</v>
      </c>
    </row>
    <row r="1577" spans="1:4" ht="15">
      <c r="A1577" s="6" t="s">
        <v>25727</v>
      </c>
      <c r="B1577" s="6" t="s">
        <v>25726</v>
      </c>
      <c r="C1577" s="6" t="s">
        <v>25726</v>
      </c>
      <c r="D1577" s="6" t="s">
        <v>26630</v>
      </c>
    </row>
    <row r="1578" spans="1:4" ht="15">
      <c r="A1578" s="6" t="s">
        <v>25729</v>
      </c>
      <c r="B1578" s="6" t="s">
        <v>25728</v>
      </c>
      <c r="C1578" s="6" t="s">
        <v>25728</v>
      </c>
      <c r="D1578" s="6" t="s">
        <v>24496</v>
      </c>
    </row>
    <row r="1579" spans="1:4" ht="15">
      <c r="A1579" s="6" t="s">
        <v>25731</v>
      </c>
      <c r="B1579" s="6" t="s">
        <v>25730</v>
      </c>
      <c r="C1579" s="6" t="s">
        <v>25730</v>
      </c>
      <c r="D1579" s="6" t="s">
        <v>25037</v>
      </c>
    </row>
    <row r="1580" spans="1:4" ht="15">
      <c r="A1580" s="6" t="s">
        <v>25733</v>
      </c>
      <c r="B1580" s="6" t="s">
        <v>25732</v>
      </c>
      <c r="C1580" s="6" t="s">
        <v>25732</v>
      </c>
      <c r="D1580" s="6" t="s">
        <v>26630</v>
      </c>
    </row>
    <row r="1581" spans="1:4" ht="15">
      <c r="A1581" s="6" t="s">
        <v>25735</v>
      </c>
      <c r="B1581" s="6" t="s">
        <v>25734</v>
      </c>
      <c r="C1581" s="6" t="s">
        <v>25734</v>
      </c>
      <c r="D1581" s="6" t="s">
        <v>21979</v>
      </c>
    </row>
    <row r="1582" spans="1:4" ht="15">
      <c r="A1582" s="6" t="s">
        <v>25737</v>
      </c>
      <c r="B1582" s="6" t="s">
        <v>25736</v>
      </c>
      <c r="C1582" s="6" t="s">
        <v>25738</v>
      </c>
      <c r="D1582" s="6" t="s">
        <v>23138</v>
      </c>
    </row>
    <row r="1583" spans="1:4" ht="15">
      <c r="A1583" s="6" t="s">
        <v>25740</v>
      </c>
      <c r="B1583" s="6" t="s">
        <v>25739</v>
      </c>
      <c r="C1583" s="6" t="s">
        <v>25739</v>
      </c>
      <c r="D1583" s="6" t="s">
        <v>17117</v>
      </c>
    </row>
    <row r="1584" spans="1:4" ht="15">
      <c r="A1584" s="6" t="s">
        <v>25742</v>
      </c>
      <c r="B1584" s="6" t="s">
        <v>25741</v>
      </c>
      <c r="C1584" s="6" t="s">
        <v>25743</v>
      </c>
      <c r="D1584" s="6" t="s">
        <v>23138</v>
      </c>
    </row>
    <row r="1585" spans="1:4" ht="15">
      <c r="A1585" s="6" t="s">
        <v>25745</v>
      </c>
      <c r="B1585" s="6" t="s">
        <v>25744</v>
      </c>
      <c r="C1585" s="6" t="s">
        <v>25744</v>
      </c>
      <c r="D1585" s="6" t="s">
        <v>25037</v>
      </c>
    </row>
    <row r="1586" spans="1:4" ht="15">
      <c r="A1586" s="6" t="s">
        <v>25747</v>
      </c>
      <c r="B1586" s="6" t="s">
        <v>25746</v>
      </c>
      <c r="C1586" s="6" t="s">
        <v>25746</v>
      </c>
      <c r="D1586" s="6" t="s">
        <v>24513</v>
      </c>
    </row>
    <row r="1587" spans="1:4" ht="15">
      <c r="A1587" s="6" t="s">
        <v>25749</v>
      </c>
      <c r="B1587" s="6" t="s">
        <v>25748</v>
      </c>
      <c r="C1587" s="6" t="s">
        <v>25748</v>
      </c>
      <c r="D1587" s="6" t="s">
        <v>25037</v>
      </c>
    </row>
    <row r="1588" spans="1:4" ht="15">
      <c r="A1588" s="6" t="s">
        <v>25751</v>
      </c>
      <c r="B1588" s="6" t="s">
        <v>25750</v>
      </c>
      <c r="C1588" s="6" t="s">
        <v>25752</v>
      </c>
      <c r="D1588" s="6" t="s">
        <v>20125</v>
      </c>
    </row>
    <row r="1589" spans="1:4" ht="15">
      <c r="A1589" s="6" t="s">
        <v>25754</v>
      </c>
      <c r="B1589" s="6" t="s">
        <v>25753</v>
      </c>
      <c r="C1589" s="6" t="s">
        <v>28378</v>
      </c>
      <c r="D1589" s="6" t="s">
        <v>22378</v>
      </c>
    </row>
    <row r="1590" spans="1:4" ht="15">
      <c r="A1590" s="6" t="s">
        <v>25756</v>
      </c>
      <c r="B1590" s="6" t="s">
        <v>25755</v>
      </c>
      <c r="C1590" s="6" t="s">
        <v>25757</v>
      </c>
      <c r="D1590" s="6" t="s">
        <v>20125</v>
      </c>
    </row>
    <row r="1591" spans="1:4" ht="15">
      <c r="A1591" s="6" t="s">
        <v>25759</v>
      </c>
      <c r="B1591" s="6" t="s">
        <v>25758</v>
      </c>
      <c r="C1591" s="6" t="s">
        <v>25758</v>
      </c>
      <c r="D1591" s="6" t="s">
        <v>20144</v>
      </c>
    </row>
    <row r="1592" spans="1:4" ht="15">
      <c r="A1592" s="6" t="s">
        <v>25761</v>
      </c>
      <c r="B1592" s="6" t="s">
        <v>25760</v>
      </c>
      <c r="C1592" s="6" t="s">
        <v>25760</v>
      </c>
      <c r="D1592" s="6" t="s">
        <v>23138</v>
      </c>
    </row>
    <row r="1593" spans="1:4" ht="15">
      <c r="A1593" s="6" t="s">
        <v>25763</v>
      </c>
      <c r="B1593" s="6" t="s">
        <v>25762</v>
      </c>
      <c r="C1593" s="6" t="s">
        <v>25764</v>
      </c>
      <c r="D1593" s="6" t="s">
        <v>23138</v>
      </c>
    </row>
    <row r="1594" spans="1:4" ht="15">
      <c r="A1594" s="6" t="s">
        <v>25766</v>
      </c>
      <c r="B1594" s="6" t="s">
        <v>25765</v>
      </c>
      <c r="C1594" s="6" t="s">
        <v>25765</v>
      </c>
      <c r="D1594" s="6" t="s">
        <v>25050</v>
      </c>
    </row>
    <row r="1595" spans="1:4" ht="15">
      <c r="A1595" s="6" t="s">
        <v>25768</v>
      </c>
      <c r="B1595" s="6" t="s">
        <v>25767</v>
      </c>
      <c r="C1595" s="6" t="s">
        <v>25767</v>
      </c>
      <c r="D1595" s="6" t="s">
        <v>21979</v>
      </c>
    </row>
    <row r="1596" spans="1:4" ht="15">
      <c r="A1596" s="6" t="s">
        <v>25770</v>
      </c>
      <c r="B1596" s="6" t="s">
        <v>25769</v>
      </c>
      <c r="C1596" s="6" t="s">
        <v>25769</v>
      </c>
      <c r="D1596" s="6" t="s">
        <v>23138</v>
      </c>
    </row>
    <row r="1597" spans="1:4" ht="15">
      <c r="A1597" s="6" t="s">
        <v>25772</v>
      </c>
      <c r="B1597" s="6" t="s">
        <v>25771</v>
      </c>
      <c r="C1597" s="6" t="s">
        <v>25773</v>
      </c>
      <c r="D1597" s="6" t="s">
        <v>23138</v>
      </c>
    </row>
    <row r="1598" spans="1:4" ht="15">
      <c r="A1598" s="6" t="s">
        <v>25775</v>
      </c>
      <c r="B1598" s="6" t="s">
        <v>25774</v>
      </c>
      <c r="C1598" s="6" t="s">
        <v>25774</v>
      </c>
      <c r="D1598" s="6" t="s">
        <v>25776</v>
      </c>
    </row>
    <row r="1599" spans="1:4" ht="15">
      <c r="A1599" s="6" t="s">
        <v>25778</v>
      </c>
      <c r="B1599" s="6" t="s">
        <v>25777</v>
      </c>
      <c r="C1599" s="6" t="s">
        <v>25779</v>
      </c>
      <c r="D1599" s="6" t="s">
        <v>17086</v>
      </c>
    </row>
    <row r="1600" spans="1:4" ht="15">
      <c r="A1600" s="6" t="s">
        <v>25781</v>
      </c>
      <c r="B1600" s="6" t="s">
        <v>25780</v>
      </c>
      <c r="C1600" s="6" t="s">
        <v>24854</v>
      </c>
      <c r="D1600" s="6" t="s">
        <v>23138</v>
      </c>
    </row>
    <row r="1601" spans="1:4" ht="15">
      <c r="A1601" s="6" t="s">
        <v>25783</v>
      </c>
      <c r="B1601" s="6" t="s">
        <v>25782</v>
      </c>
      <c r="C1601" s="6" t="s">
        <v>25784</v>
      </c>
      <c r="D1601" s="6" t="s">
        <v>23138</v>
      </c>
    </row>
    <row r="1602" spans="1:4" ht="15">
      <c r="A1602" s="6" t="s">
        <v>25786</v>
      </c>
      <c r="B1602" s="6" t="s">
        <v>25785</v>
      </c>
      <c r="C1602" s="6" t="s">
        <v>25785</v>
      </c>
      <c r="D1602" s="6" t="s">
        <v>25037</v>
      </c>
    </row>
    <row r="1603" spans="1:4" ht="15">
      <c r="A1603" s="6" t="s">
        <v>25788</v>
      </c>
      <c r="B1603" s="6" t="s">
        <v>25787</v>
      </c>
      <c r="C1603" s="6" t="s">
        <v>25787</v>
      </c>
      <c r="D1603" s="6" t="s">
        <v>24508</v>
      </c>
    </row>
    <row r="1604" spans="1:4" ht="15">
      <c r="A1604" s="6" t="s">
        <v>25790</v>
      </c>
      <c r="B1604" s="6" t="s">
        <v>25789</v>
      </c>
      <c r="C1604" s="6" t="s">
        <v>25789</v>
      </c>
      <c r="D1604" s="6" t="s">
        <v>20144</v>
      </c>
    </row>
    <row r="1605" spans="1:4" ht="15">
      <c r="A1605" s="6" t="s">
        <v>25792</v>
      </c>
      <c r="B1605" s="6" t="s">
        <v>25791</v>
      </c>
      <c r="C1605" s="6" t="s">
        <v>25791</v>
      </c>
      <c r="D1605" s="6" t="s">
        <v>24496</v>
      </c>
    </row>
    <row r="1606" spans="1:4" ht="15">
      <c r="A1606" s="6" t="s">
        <v>25794</v>
      </c>
      <c r="B1606" s="6" t="s">
        <v>25793</v>
      </c>
      <c r="C1606" s="6" t="s">
        <v>25793</v>
      </c>
      <c r="D1606" s="6" t="s">
        <v>27835</v>
      </c>
    </row>
    <row r="1607" spans="1:4" ht="15">
      <c r="A1607" s="6" t="s">
        <v>25796</v>
      </c>
      <c r="B1607" s="6" t="s">
        <v>25795</v>
      </c>
      <c r="C1607" s="6" t="s">
        <v>25795</v>
      </c>
      <c r="D1607" s="6" t="s">
        <v>25037</v>
      </c>
    </row>
    <row r="1608" spans="1:4" ht="15">
      <c r="A1608" s="6" t="s">
        <v>25798</v>
      </c>
      <c r="B1608" s="6" t="s">
        <v>25797</v>
      </c>
      <c r="C1608" s="6" t="s">
        <v>25797</v>
      </c>
      <c r="D1608" s="6" t="s">
        <v>23138</v>
      </c>
    </row>
    <row r="1609" spans="1:4" ht="15">
      <c r="A1609" s="6" t="s">
        <v>25800</v>
      </c>
      <c r="B1609" s="6" t="s">
        <v>25799</v>
      </c>
      <c r="C1609" s="6" t="s">
        <v>25799</v>
      </c>
      <c r="D1609" s="6" t="s">
        <v>22038</v>
      </c>
    </row>
    <row r="1610" spans="1:4" ht="15">
      <c r="A1610" s="6" t="s">
        <v>25802</v>
      </c>
      <c r="B1610" s="6" t="s">
        <v>25801</v>
      </c>
      <c r="C1610" s="6" t="s">
        <v>18086</v>
      </c>
      <c r="D1610" s="6" t="s">
        <v>23138</v>
      </c>
    </row>
    <row r="1611" spans="1:4" ht="15">
      <c r="A1611" s="6" t="s">
        <v>25804</v>
      </c>
      <c r="B1611" s="6" t="s">
        <v>25803</v>
      </c>
      <c r="C1611" s="6" t="s">
        <v>25803</v>
      </c>
      <c r="D1611" s="6" t="s">
        <v>25037</v>
      </c>
    </row>
    <row r="1612" spans="1:4" ht="15">
      <c r="A1612" s="6" t="s">
        <v>25806</v>
      </c>
      <c r="B1612" s="6" t="s">
        <v>25805</v>
      </c>
      <c r="C1612" s="6" t="s">
        <v>25805</v>
      </c>
      <c r="D1612" s="6" t="s">
        <v>27370</v>
      </c>
    </row>
    <row r="1613" spans="1:4" ht="15">
      <c r="A1613" s="6" t="s">
        <v>25808</v>
      </c>
      <c r="B1613" s="6" t="s">
        <v>25807</v>
      </c>
      <c r="C1613" s="6" t="s">
        <v>25807</v>
      </c>
      <c r="D1613" s="6" t="s">
        <v>22583</v>
      </c>
    </row>
    <row r="1614" spans="1:4" ht="15">
      <c r="A1614" s="6" t="s">
        <v>25810</v>
      </c>
      <c r="B1614" s="6" t="s">
        <v>25809</v>
      </c>
      <c r="C1614" s="6" t="s">
        <v>25811</v>
      </c>
      <c r="D1614" s="6" t="s">
        <v>23138</v>
      </c>
    </row>
    <row r="1615" spans="1:4" ht="15">
      <c r="A1615" s="6" t="s">
        <v>25813</v>
      </c>
      <c r="B1615" s="6" t="s">
        <v>25812</v>
      </c>
      <c r="C1615" s="6" t="s">
        <v>23662</v>
      </c>
      <c r="D1615" s="6" t="s">
        <v>23138</v>
      </c>
    </row>
    <row r="1616" spans="1:4" ht="15">
      <c r="A1616" s="6" t="s">
        <v>25815</v>
      </c>
      <c r="B1616" s="6" t="s">
        <v>25814</v>
      </c>
      <c r="C1616" s="6" t="s">
        <v>25814</v>
      </c>
      <c r="D1616" s="6" t="s">
        <v>23138</v>
      </c>
    </row>
    <row r="1617" spans="1:4" ht="15">
      <c r="A1617" s="6" t="s">
        <v>25817</v>
      </c>
      <c r="B1617" s="6" t="s">
        <v>25816</v>
      </c>
      <c r="C1617" s="6" t="s">
        <v>25816</v>
      </c>
      <c r="D1617" s="6" t="s">
        <v>25054</v>
      </c>
    </row>
    <row r="1618" spans="1:4" ht="15">
      <c r="A1618" s="6" t="s">
        <v>25819</v>
      </c>
      <c r="B1618" s="6" t="s">
        <v>25818</v>
      </c>
      <c r="C1618" s="6" t="s">
        <v>25820</v>
      </c>
      <c r="D1618" s="6" t="s">
        <v>23138</v>
      </c>
    </row>
    <row r="1619" spans="1:4" ht="15">
      <c r="A1619" s="6" t="s">
        <v>25822</v>
      </c>
      <c r="B1619" s="6" t="s">
        <v>25821</v>
      </c>
      <c r="C1619" s="6" t="s">
        <v>24734</v>
      </c>
      <c r="D1619" s="6" t="s">
        <v>23138</v>
      </c>
    </row>
    <row r="1620" spans="1:4" ht="15">
      <c r="A1620" s="6" t="s">
        <v>25824</v>
      </c>
      <c r="B1620" s="6" t="s">
        <v>25823</v>
      </c>
      <c r="C1620" s="6" t="s">
        <v>25823</v>
      </c>
      <c r="D1620" s="6" t="s">
        <v>26630</v>
      </c>
    </row>
    <row r="1621" spans="1:4" ht="15">
      <c r="A1621" s="6" t="s">
        <v>25826</v>
      </c>
      <c r="B1621" s="6" t="s">
        <v>25825</v>
      </c>
      <c r="C1621" s="6" t="s">
        <v>25825</v>
      </c>
      <c r="D1621" s="6" t="s">
        <v>25050</v>
      </c>
    </row>
    <row r="1622" spans="1:4" ht="15">
      <c r="A1622" s="6" t="s">
        <v>25828</v>
      </c>
      <c r="B1622" s="6" t="s">
        <v>25827</v>
      </c>
      <c r="C1622" s="6" t="s">
        <v>25829</v>
      </c>
      <c r="D1622" s="6" t="s">
        <v>26073</v>
      </c>
    </row>
    <row r="1623" spans="1:4" ht="15">
      <c r="A1623" s="6" t="s">
        <v>25831</v>
      </c>
      <c r="B1623" s="6" t="s">
        <v>25830</v>
      </c>
      <c r="C1623" s="6" t="s">
        <v>25830</v>
      </c>
      <c r="D1623" s="6" t="s">
        <v>25050</v>
      </c>
    </row>
    <row r="1624" spans="1:4" ht="15">
      <c r="A1624" s="6" t="s">
        <v>25833</v>
      </c>
      <c r="B1624" s="6" t="s">
        <v>25832</v>
      </c>
      <c r="C1624" s="6" t="s">
        <v>25834</v>
      </c>
      <c r="D1624" s="6" t="s">
        <v>23138</v>
      </c>
    </row>
    <row r="1625" spans="1:4" ht="15">
      <c r="A1625" s="6" t="s">
        <v>24091</v>
      </c>
      <c r="B1625" s="6" t="s">
        <v>24090</v>
      </c>
      <c r="C1625" s="6" t="s">
        <v>24090</v>
      </c>
      <c r="D1625" s="6" t="s">
        <v>25050</v>
      </c>
    </row>
    <row r="1626" spans="1:4" ht="15">
      <c r="A1626" s="6" t="s">
        <v>24093</v>
      </c>
      <c r="B1626" s="6" t="s">
        <v>24092</v>
      </c>
      <c r="C1626" s="6" t="s">
        <v>24094</v>
      </c>
      <c r="D1626" s="6" t="s">
        <v>20122</v>
      </c>
    </row>
    <row r="1627" spans="1:4" ht="15">
      <c r="A1627" s="6" t="s">
        <v>24096</v>
      </c>
      <c r="B1627" s="6" t="s">
        <v>24095</v>
      </c>
      <c r="C1627" s="6" t="s">
        <v>24095</v>
      </c>
      <c r="D1627" s="6" t="s">
        <v>20114</v>
      </c>
    </row>
    <row r="1628" spans="1:4" ht="15">
      <c r="A1628" s="6" t="s">
        <v>24098</v>
      </c>
      <c r="B1628" s="6" t="s">
        <v>24097</v>
      </c>
      <c r="C1628" s="6" t="s">
        <v>24099</v>
      </c>
      <c r="D1628" s="6" t="s">
        <v>17086</v>
      </c>
    </row>
    <row r="1629" spans="1:4" ht="15">
      <c r="A1629" s="6" t="s">
        <v>24101</v>
      </c>
      <c r="B1629" s="6" t="s">
        <v>24100</v>
      </c>
      <c r="C1629" s="6" t="s">
        <v>24100</v>
      </c>
      <c r="D1629" s="6" t="s">
        <v>23138</v>
      </c>
    </row>
    <row r="1630" spans="1:4" ht="15">
      <c r="A1630" s="6" t="s">
        <v>24103</v>
      </c>
      <c r="B1630" s="6" t="s">
        <v>24102</v>
      </c>
      <c r="C1630" s="6" t="s">
        <v>24102</v>
      </c>
      <c r="D1630" s="6" t="s">
        <v>21979</v>
      </c>
    </row>
    <row r="1631" spans="1:4" ht="15">
      <c r="A1631" s="6" t="s">
        <v>24105</v>
      </c>
      <c r="B1631" s="6" t="s">
        <v>24104</v>
      </c>
      <c r="C1631" s="6" t="s">
        <v>24104</v>
      </c>
      <c r="D1631" s="6" t="s">
        <v>26665</v>
      </c>
    </row>
    <row r="1632" spans="1:4" ht="15">
      <c r="A1632" s="6" t="s">
        <v>24107</v>
      </c>
      <c r="B1632" s="6" t="s">
        <v>24106</v>
      </c>
      <c r="C1632" s="6" t="s">
        <v>24106</v>
      </c>
      <c r="D1632" s="6" t="s">
        <v>26665</v>
      </c>
    </row>
    <row r="1633" spans="1:4" ht="15">
      <c r="A1633" s="6" t="s">
        <v>24109</v>
      </c>
      <c r="B1633" s="6" t="s">
        <v>24108</v>
      </c>
      <c r="C1633" s="6" t="s">
        <v>24110</v>
      </c>
      <c r="D1633" s="6" t="s">
        <v>20138</v>
      </c>
    </row>
    <row r="1634" spans="1:4" ht="15">
      <c r="A1634" s="6" t="s">
        <v>24112</v>
      </c>
      <c r="B1634" s="6" t="s">
        <v>24111</v>
      </c>
      <c r="C1634" s="6" t="s">
        <v>24113</v>
      </c>
      <c r="D1634" s="6" t="s">
        <v>26630</v>
      </c>
    </row>
    <row r="1635" spans="1:4" ht="15">
      <c r="A1635" s="6" t="s">
        <v>24115</v>
      </c>
      <c r="B1635" s="6" t="s">
        <v>24114</v>
      </c>
      <c r="C1635" s="6" t="s">
        <v>26498</v>
      </c>
      <c r="D1635" s="6" t="s">
        <v>23138</v>
      </c>
    </row>
    <row r="1636" spans="1:4" ht="15">
      <c r="A1636" s="6" t="s">
        <v>24117</v>
      </c>
      <c r="B1636" s="6" t="s">
        <v>24116</v>
      </c>
      <c r="C1636" s="6" t="s">
        <v>24116</v>
      </c>
      <c r="D1636" s="6" t="s">
        <v>22361</v>
      </c>
    </row>
    <row r="1637" spans="1:4" ht="15">
      <c r="A1637" s="6" t="s">
        <v>24119</v>
      </c>
      <c r="B1637" s="6" t="s">
        <v>24118</v>
      </c>
      <c r="C1637" s="6" t="s">
        <v>24120</v>
      </c>
      <c r="D1637" s="6" t="s">
        <v>23138</v>
      </c>
    </row>
    <row r="1638" spans="1:4" ht="15">
      <c r="A1638" s="6" t="s">
        <v>24122</v>
      </c>
      <c r="B1638" s="6" t="s">
        <v>24121</v>
      </c>
      <c r="C1638" s="6" t="s">
        <v>24121</v>
      </c>
      <c r="D1638" s="6" t="s">
        <v>23138</v>
      </c>
    </row>
    <row r="1639" spans="1:4" ht="15">
      <c r="A1639" s="6" t="s">
        <v>24124</v>
      </c>
      <c r="B1639" s="6" t="s">
        <v>24123</v>
      </c>
      <c r="C1639" s="6" t="s">
        <v>24123</v>
      </c>
      <c r="D1639" s="6" t="s">
        <v>25037</v>
      </c>
    </row>
    <row r="1640" spans="1:4" ht="15">
      <c r="A1640" s="6" t="s">
        <v>24126</v>
      </c>
      <c r="B1640" s="6" t="s">
        <v>24125</v>
      </c>
      <c r="C1640" s="6" t="s">
        <v>24125</v>
      </c>
      <c r="D1640" s="6" t="s">
        <v>26620</v>
      </c>
    </row>
    <row r="1641" spans="1:4" ht="15">
      <c r="A1641" s="6" t="s">
        <v>24128</v>
      </c>
      <c r="B1641" s="6" t="s">
        <v>24127</v>
      </c>
      <c r="C1641" s="6" t="s">
        <v>24127</v>
      </c>
      <c r="D1641" s="6" t="s">
        <v>25037</v>
      </c>
    </row>
    <row r="1642" spans="1:4" ht="15">
      <c r="A1642" s="6" t="s">
        <v>24130</v>
      </c>
      <c r="B1642" s="6" t="s">
        <v>24129</v>
      </c>
      <c r="C1642" s="6" t="s">
        <v>24131</v>
      </c>
      <c r="D1642" s="6" t="s">
        <v>23138</v>
      </c>
    </row>
    <row r="1643" spans="1:4" ht="15">
      <c r="A1643" s="6" t="s">
        <v>24133</v>
      </c>
      <c r="B1643" s="6" t="s">
        <v>24132</v>
      </c>
      <c r="C1643" s="6" t="s">
        <v>24132</v>
      </c>
      <c r="D1643" s="6" t="s">
        <v>25050</v>
      </c>
    </row>
    <row r="1644" spans="1:4" ht="15">
      <c r="A1644" s="6" t="s">
        <v>24135</v>
      </c>
      <c r="B1644" s="6" t="s">
        <v>24134</v>
      </c>
      <c r="C1644" s="6" t="s">
        <v>24136</v>
      </c>
      <c r="D1644" s="6" t="s">
        <v>25050</v>
      </c>
    </row>
    <row r="1645" spans="1:4" ht="15">
      <c r="A1645" s="6" t="s">
        <v>24138</v>
      </c>
      <c r="B1645" s="6" t="s">
        <v>24137</v>
      </c>
      <c r="C1645" s="6" t="s">
        <v>24137</v>
      </c>
      <c r="D1645" s="6" t="s">
        <v>25037</v>
      </c>
    </row>
    <row r="1646" spans="1:4" ht="15">
      <c r="A1646" s="6" t="s">
        <v>24140</v>
      </c>
      <c r="B1646" s="6" t="s">
        <v>24139</v>
      </c>
      <c r="C1646" s="6" t="s">
        <v>24141</v>
      </c>
      <c r="D1646" s="6" t="s">
        <v>22047</v>
      </c>
    </row>
    <row r="1647" spans="1:4" ht="15">
      <c r="A1647" s="6" t="s">
        <v>24143</v>
      </c>
      <c r="B1647" s="6" t="s">
        <v>24142</v>
      </c>
      <c r="C1647" s="6" t="s">
        <v>24142</v>
      </c>
      <c r="D1647" s="6" t="s">
        <v>22038</v>
      </c>
    </row>
    <row r="1648" spans="1:4" ht="15">
      <c r="A1648" s="6" t="s">
        <v>24145</v>
      </c>
      <c r="B1648" s="6" t="s">
        <v>24144</v>
      </c>
      <c r="C1648" s="6" t="s">
        <v>24144</v>
      </c>
      <c r="D1648" s="6" t="s">
        <v>20122</v>
      </c>
    </row>
    <row r="1649" spans="1:4" ht="15">
      <c r="A1649" s="6" t="s">
        <v>24147</v>
      </c>
      <c r="B1649" s="6" t="s">
        <v>24146</v>
      </c>
      <c r="C1649" s="6" t="s">
        <v>24146</v>
      </c>
      <c r="D1649" s="6" t="s">
        <v>23138</v>
      </c>
    </row>
    <row r="1650" spans="1:4" ht="15">
      <c r="A1650" s="6" t="s">
        <v>24149</v>
      </c>
      <c r="B1650" s="6" t="s">
        <v>24148</v>
      </c>
      <c r="C1650" s="6" t="s">
        <v>24148</v>
      </c>
      <c r="D1650" s="6" t="s">
        <v>23138</v>
      </c>
    </row>
    <row r="1651" spans="1:4" ht="15">
      <c r="A1651" s="6" t="s">
        <v>24151</v>
      </c>
      <c r="B1651" s="6" t="s">
        <v>24150</v>
      </c>
      <c r="C1651" s="6" t="s">
        <v>24150</v>
      </c>
      <c r="D1651" s="6" t="s">
        <v>23138</v>
      </c>
    </row>
    <row r="1652" spans="1:4" ht="15">
      <c r="A1652" s="6" t="s">
        <v>24153</v>
      </c>
      <c r="B1652" s="6" t="s">
        <v>24152</v>
      </c>
      <c r="C1652" s="6" t="s">
        <v>23662</v>
      </c>
      <c r="D1652" s="6" t="s">
        <v>23138</v>
      </c>
    </row>
    <row r="1653" spans="1:4" ht="15">
      <c r="A1653" s="6" t="s">
        <v>24155</v>
      </c>
      <c r="B1653" s="6" t="s">
        <v>24154</v>
      </c>
      <c r="C1653" s="6" t="s">
        <v>24154</v>
      </c>
      <c r="D1653" s="6" t="s">
        <v>26620</v>
      </c>
    </row>
    <row r="1654" spans="1:4" ht="15">
      <c r="A1654" s="6" t="s">
        <v>24157</v>
      </c>
      <c r="B1654" s="6" t="s">
        <v>24156</v>
      </c>
      <c r="C1654" s="6" t="s">
        <v>24158</v>
      </c>
      <c r="D1654" s="6" t="s">
        <v>23138</v>
      </c>
    </row>
    <row r="1655" spans="1:4" ht="15">
      <c r="A1655" s="6" t="s">
        <v>24160</v>
      </c>
      <c r="B1655" s="6" t="s">
        <v>24159</v>
      </c>
      <c r="C1655" s="6" t="s">
        <v>24161</v>
      </c>
      <c r="D1655" s="6" t="s">
        <v>26630</v>
      </c>
    </row>
    <row r="1656" spans="1:4" ht="15">
      <c r="A1656" s="6" t="s">
        <v>24163</v>
      </c>
      <c r="B1656" s="6" t="s">
        <v>24162</v>
      </c>
      <c r="C1656" s="6" t="s">
        <v>24162</v>
      </c>
      <c r="D1656" s="6" t="s">
        <v>25037</v>
      </c>
    </row>
    <row r="1657" spans="1:4" ht="15">
      <c r="A1657" s="6" t="s">
        <v>24165</v>
      </c>
      <c r="B1657" s="6" t="s">
        <v>24164</v>
      </c>
      <c r="C1657" s="6" t="s">
        <v>24164</v>
      </c>
      <c r="D1657" s="6" t="s">
        <v>24574</v>
      </c>
    </row>
    <row r="1658" spans="1:4" ht="15">
      <c r="A1658" s="6" t="s">
        <v>24167</v>
      </c>
      <c r="B1658" s="6" t="s">
        <v>24166</v>
      </c>
      <c r="C1658" s="6" t="s">
        <v>24168</v>
      </c>
      <c r="D1658" s="6" t="s">
        <v>17086</v>
      </c>
    </row>
    <row r="1659" spans="1:4" ht="15">
      <c r="A1659" s="6" t="s">
        <v>24170</v>
      </c>
      <c r="B1659" s="6" t="s">
        <v>24169</v>
      </c>
      <c r="C1659" s="6" t="s">
        <v>24169</v>
      </c>
      <c r="D1659" s="6" t="s">
        <v>25037</v>
      </c>
    </row>
    <row r="1660" spans="1:4" ht="15">
      <c r="A1660" s="6" t="s">
        <v>24172</v>
      </c>
      <c r="B1660" s="6" t="s">
        <v>24171</v>
      </c>
      <c r="C1660" s="6" t="s">
        <v>24171</v>
      </c>
      <c r="D1660" s="6" t="s">
        <v>23138</v>
      </c>
    </row>
    <row r="1661" spans="1:4" ht="15">
      <c r="A1661" s="6" t="s">
        <v>24174</v>
      </c>
      <c r="B1661" s="6" t="s">
        <v>24173</v>
      </c>
      <c r="C1661" s="6" t="s">
        <v>24173</v>
      </c>
      <c r="D1661" s="6" t="s">
        <v>26630</v>
      </c>
    </row>
    <row r="1662" spans="1:4" ht="15">
      <c r="A1662" s="6" t="s">
        <v>24176</v>
      </c>
      <c r="B1662" s="6" t="s">
        <v>24175</v>
      </c>
      <c r="C1662" s="6" t="s">
        <v>24175</v>
      </c>
      <c r="D1662" s="6" t="s">
        <v>20125</v>
      </c>
    </row>
    <row r="1663" spans="1:4" ht="15">
      <c r="A1663" s="6" t="s">
        <v>24178</v>
      </c>
      <c r="B1663" s="6" t="s">
        <v>24177</v>
      </c>
      <c r="C1663" s="6" t="s">
        <v>24179</v>
      </c>
      <c r="D1663" s="6" t="s">
        <v>26620</v>
      </c>
    </row>
    <row r="1664" spans="1:4" ht="15">
      <c r="A1664" s="6" t="s">
        <v>24181</v>
      </c>
      <c r="B1664" s="6" t="s">
        <v>24180</v>
      </c>
      <c r="C1664" s="6" t="s">
        <v>24180</v>
      </c>
      <c r="D1664" s="6" t="s">
        <v>20108</v>
      </c>
    </row>
    <row r="1665" spans="1:4" ht="15">
      <c r="A1665" s="6" t="s">
        <v>24183</v>
      </c>
      <c r="B1665" s="6" t="s">
        <v>24182</v>
      </c>
      <c r="C1665" s="6" t="s">
        <v>24182</v>
      </c>
      <c r="D1665" s="6" t="s">
        <v>26620</v>
      </c>
    </row>
    <row r="1666" spans="1:4" ht="15">
      <c r="A1666" s="6" t="s">
        <v>24185</v>
      </c>
      <c r="B1666" s="6" t="s">
        <v>24184</v>
      </c>
      <c r="C1666" s="6" t="s">
        <v>24184</v>
      </c>
      <c r="D1666" s="6" t="s">
        <v>26630</v>
      </c>
    </row>
    <row r="1667" spans="1:4" ht="15">
      <c r="A1667" s="6" t="s">
        <v>24187</v>
      </c>
      <c r="B1667" s="6" t="s">
        <v>24186</v>
      </c>
      <c r="C1667" s="6" t="s">
        <v>24186</v>
      </c>
      <c r="D1667" s="6" t="s">
        <v>20108</v>
      </c>
    </row>
    <row r="1668" spans="1:4" ht="15">
      <c r="A1668" s="6" t="s">
        <v>24189</v>
      </c>
      <c r="B1668" s="6" t="s">
        <v>24188</v>
      </c>
      <c r="C1668" s="6" t="s">
        <v>24188</v>
      </c>
      <c r="D1668" s="6" t="s">
        <v>25037</v>
      </c>
    </row>
    <row r="1669" spans="1:4" ht="15">
      <c r="A1669" s="6" t="s">
        <v>24191</v>
      </c>
      <c r="B1669" s="6" t="s">
        <v>24190</v>
      </c>
      <c r="C1669" s="6" t="s">
        <v>24192</v>
      </c>
      <c r="D1669" s="6" t="s">
        <v>27476</v>
      </c>
    </row>
    <row r="1670" spans="1:4" ht="15">
      <c r="A1670" s="6" t="s">
        <v>24194</v>
      </c>
      <c r="B1670" s="6" t="s">
        <v>24193</v>
      </c>
      <c r="C1670" s="6" t="s">
        <v>18086</v>
      </c>
      <c r="D1670" s="6" t="s">
        <v>23138</v>
      </c>
    </row>
    <row r="1671" spans="1:4" ht="15">
      <c r="A1671" s="6" t="s">
        <v>24196</v>
      </c>
      <c r="B1671" s="6" t="s">
        <v>24195</v>
      </c>
      <c r="C1671" s="6" t="s">
        <v>24195</v>
      </c>
      <c r="D1671" s="6" t="s">
        <v>21979</v>
      </c>
    </row>
    <row r="1672" spans="1:4" ht="15">
      <c r="A1672" s="6" t="s">
        <v>24198</v>
      </c>
      <c r="B1672" s="6" t="s">
        <v>24197</v>
      </c>
      <c r="C1672" s="6" t="s">
        <v>24199</v>
      </c>
      <c r="D1672" s="6" t="s">
        <v>26620</v>
      </c>
    </row>
    <row r="1673" spans="1:4" ht="15">
      <c r="A1673" s="6" t="s">
        <v>24201</v>
      </c>
      <c r="B1673" s="6" t="s">
        <v>24200</v>
      </c>
      <c r="C1673" s="6" t="s">
        <v>24200</v>
      </c>
      <c r="D1673" s="6" t="s">
        <v>20108</v>
      </c>
    </row>
    <row r="1674" spans="1:4" ht="15">
      <c r="A1674" s="6" t="s">
        <v>24203</v>
      </c>
      <c r="B1674" s="6" t="s">
        <v>24202</v>
      </c>
      <c r="C1674" s="6" t="s">
        <v>24202</v>
      </c>
      <c r="D1674" s="6" t="s">
        <v>23138</v>
      </c>
    </row>
    <row r="1675" spans="1:4" ht="15">
      <c r="A1675" s="6" t="s">
        <v>24205</v>
      </c>
      <c r="B1675" s="6" t="s">
        <v>24204</v>
      </c>
      <c r="C1675" s="6" t="s">
        <v>25764</v>
      </c>
      <c r="D1675" s="6" t="s">
        <v>23138</v>
      </c>
    </row>
    <row r="1676" spans="1:4" ht="15">
      <c r="A1676" s="6" t="s">
        <v>28329</v>
      </c>
      <c r="B1676" s="6" t="s">
        <v>24206</v>
      </c>
      <c r="C1676" s="6" t="s">
        <v>24206</v>
      </c>
      <c r="D1676" s="6" t="s">
        <v>25037</v>
      </c>
    </row>
    <row r="1677" spans="1:4" ht="15">
      <c r="A1677" s="6" t="s">
        <v>28331</v>
      </c>
      <c r="B1677" s="6" t="s">
        <v>28330</v>
      </c>
      <c r="C1677" s="6" t="s">
        <v>28332</v>
      </c>
      <c r="D1677" s="6" t="s">
        <v>22218</v>
      </c>
    </row>
    <row r="1678" spans="1:4" ht="15">
      <c r="A1678" s="6" t="s">
        <v>28334</v>
      </c>
      <c r="B1678" s="6" t="s">
        <v>28333</v>
      </c>
      <c r="C1678" s="6" t="s">
        <v>22029</v>
      </c>
      <c r="D1678" s="6" t="s">
        <v>23138</v>
      </c>
    </row>
    <row r="1679" spans="1:4" ht="15">
      <c r="A1679" s="6" t="s">
        <v>28336</v>
      </c>
      <c r="B1679" s="6" t="s">
        <v>28335</v>
      </c>
      <c r="C1679" s="6" t="s">
        <v>28335</v>
      </c>
      <c r="D1679" s="6" t="s">
        <v>20173</v>
      </c>
    </row>
    <row r="1680" spans="1:4" ht="15">
      <c r="A1680" s="6" t="s">
        <v>28338</v>
      </c>
      <c r="B1680" s="6" t="s">
        <v>28337</v>
      </c>
      <c r="C1680" s="6" t="s">
        <v>28337</v>
      </c>
      <c r="D1680" s="6" t="s">
        <v>25037</v>
      </c>
    </row>
    <row r="1681" spans="1:4" ht="15">
      <c r="A1681" s="6" t="s">
        <v>28340</v>
      </c>
      <c r="B1681" s="6" t="s">
        <v>28339</v>
      </c>
      <c r="C1681" s="6" t="s">
        <v>28339</v>
      </c>
      <c r="D1681" s="6" t="s">
        <v>26630</v>
      </c>
    </row>
    <row r="1682" spans="1:4" ht="15">
      <c r="A1682" s="6" t="s">
        <v>28342</v>
      </c>
      <c r="B1682" s="6" t="s">
        <v>28341</v>
      </c>
      <c r="C1682" s="6" t="s">
        <v>28341</v>
      </c>
      <c r="D1682" s="6" t="s">
        <v>22038</v>
      </c>
    </row>
    <row r="1683" spans="1:4" ht="15">
      <c r="A1683" s="6" t="s">
        <v>28344</v>
      </c>
      <c r="B1683" s="6" t="s">
        <v>28343</v>
      </c>
      <c r="C1683" s="6" t="s">
        <v>28345</v>
      </c>
      <c r="D1683" s="6" t="s">
        <v>23138</v>
      </c>
    </row>
    <row r="1684" spans="1:4" ht="15">
      <c r="A1684" s="6" t="s">
        <v>28347</v>
      </c>
      <c r="B1684" s="6" t="s">
        <v>28346</v>
      </c>
      <c r="C1684" s="6" t="s">
        <v>28346</v>
      </c>
      <c r="D1684" s="6" t="s">
        <v>21979</v>
      </c>
    </row>
    <row r="1685" spans="1:4" ht="15">
      <c r="A1685" s="6" t="s">
        <v>28349</v>
      </c>
      <c r="B1685" s="6" t="s">
        <v>28348</v>
      </c>
      <c r="C1685" s="6" t="s">
        <v>28348</v>
      </c>
      <c r="D1685" s="6" t="s">
        <v>21979</v>
      </c>
    </row>
    <row r="1686" spans="1:4" ht="15">
      <c r="A1686" s="6" t="s">
        <v>28351</v>
      </c>
      <c r="B1686" s="6" t="s">
        <v>28350</v>
      </c>
      <c r="C1686" s="6" t="s">
        <v>28350</v>
      </c>
      <c r="D1686" s="6" t="s">
        <v>26620</v>
      </c>
    </row>
    <row r="1687" spans="1:4" ht="15">
      <c r="A1687" s="6" t="s">
        <v>28353</v>
      </c>
      <c r="B1687" s="6" t="s">
        <v>28352</v>
      </c>
      <c r="C1687" s="6" t="s">
        <v>28352</v>
      </c>
      <c r="D1687" s="6" t="s">
        <v>20173</v>
      </c>
    </row>
    <row r="1688" spans="1:4" ht="15">
      <c r="A1688" s="6" t="s">
        <v>28355</v>
      </c>
      <c r="B1688" s="6" t="s">
        <v>28354</v>
      </c>
      <c r="C1688" s="6" t="s">
        <v>28354</v>
      </c>
      <c r="D1688" s="6" t="s">
        <v>26620</v>
      </c>
    </row>
    <row r="1689" spans="1:4" ht="15">
      <c r="A1689" s="6" t="s">
        <v>28357</v>
      </c>
      <c r="B1689" s="6" t="s">
        <v>28356</v>
      </c>
      <c r="C1689" s="6" t="s">
        <v>28358</v>
      </c>
      <c r="D1689" s="6" t="s">
        <v>23138</v>
      </c>
    </row>
    <row r="1690" spans="1:4" ht="15">
      <c r="A1690" s="6" t="s">
        <v>28360</v>
      </c>
      <c r="B1690" s="6" t="s">
        <v>28359</v>
      </c>
      <c r="C1690" s="6" t="s">
        <v>28361</v>
      </c>
      <c r="D1690" s="6" t="s">
        <v>23138</v>
      </c>
    </row>
    <row r="1691" spans="1:4" ht="15">
      <c r="A1691" s="6" t="s">
        <v>28363</v>
      </c>
      <c r="B1691" s="6" t="s">
        <v>28362</v>
      </c>
      <c r="C1691" s="6" t="s">
        <v>28362</v>
      </c>
      <c r="D1691" s="6" t="s">
        <v>25037</v>
      </c>
    </row>
    <row r="1692" spans="1:4" ht="15">
      <c r="A1692" s="6" t="s">
        <v>28365</v>
      </c>
      <c r="B1692" s="6" t="s">
        <v>28364</v>
      </c>
      <c r="C1692" s="6" t="s">
        <v>28366</v>
      </c>
      <c r="D1692" s="6" t="s">
        <v>23138</v>
      </c>
    </row>
    <row r="1693" spans="1:4" ht="15">
      <c r="A1693" s="6" t="s">
        <v>28368</v>
      </c>
      <c r="B1693" s="6" t="s">
        <v>28367</v>
      </c>
      <c r="C1693" s="6" t="s">
        <v>28358</v>
      </c>
      <c r="D1693" s="6" t="s">
        <v>23138</v>
      </c>
    </row>
    <row r="1694" spans="1:4" ht="15">
      <c r="A1694" s="6" t="s">
        <v>28370</v>
      </c>
      <c r="B1694" s="6" t="s">
        <v>28369</v>
      </c>
      <c r="C1694" s="6" t="s">
        <v>28371</v>
      </c>
      <c r="D1694" s="6" t="s">
        <v>20144</v>
      </c>
    </row>
    <row r="1695" spans="1:4" ht="15">
      <c r="A1695" s="6" t="s">
        <v>28373</v>
      </c>
      <c r="B1695" s="6" t="s">
        <v>28372</v>
      </c>
      <c r="C1695" s="6" t="s">
        <v>28372</v>
      </c>
      <c r="D1695" s="6" t="s">
        <v>25438</v>
      </c>
    </row>
    <row r="1696" spans="1:4" ht="15">
      <c r="A1696" s="6" t="s">
        <v>28375</v>
      </c>
      <c r="B1696" s="6" t="s">
        <v>28374</v>
      </c>
      <c r="C1696" s="6" t="s">
        <v>19612</v>
      </c>
      <c r="D1696" s="6" t="s">
        <v>23138</v>
      </c>
    </row>
    <row r="1697" spans="1:4" ht="15">
      <c r="A1697" s="6" t="s">
        <v>24225</v>
      </c>
      <c r="B1697" s="6" t="s">
        <v>24224</v>
      </c>
      <c r="C1697" s="6" t="s">
        <v>24226</v>
      </c>
      <c r="D1697" s="6" t="s">
        <v>25050</v>
      </c>
    </row>
    <row r="1698" spans="1:4" ht="15">
      <c r="A1698" s="6" t="s">
        <v>24228</v>
      </c>
      <c r="B1698" s="6" t="s">
        <v>24227</v>
      </c>
      <c r="C1698" s="6" t="s">
        <v>24227</v>
      </c>
      <c r="D1698" s="6" t="s">
        <v>19783</v>
      </c>
    </row>
    <row r="1699" spans="1:4" ht="15">
      <c r="A1699" s="6" t="s">
        <v>24230</v>
      </c>
      <c r="B1699" s="6" t="s">
        <v>24229</v>
      </c>
      <c r="C1699" s="6" t="s">
        <v>24229</v>
      </c>
      <c r="D1699" s="6" t="s">
        <v>23138</v>
      </c>
    </row>
    <row r="1700" spans="1:4" ht="15">
      <c r="A1700" s="6" t="s">
        <v>24231</v>
      </c>
      <c r="B1700" s="6" t="s">
        <v>23660</v>
      </c>
      <c r="C1700" s="6" t="s">
        <v>23662</v>
      </c>
      <c r="D1700" s="6" t="s">
        <v>23138</v>
      </c>
    </row>
    <row r="1701" spans="1:4" ht="15">
      <c r="A1701" s="6" t="s">
        <v>24233</v>
      </c>
      <c r="B1701" s="6" t="s">
        <v>24232</v>
      </c>
      <c r="C1701" s="6" t="s">
        <v>24234</v>
      </c>
      <c r="D1701" s="6" t="s">
        <v>20144</v>
      </c>
    </row>
    <row r="1702" spans="1:4" ht="15">
      <c r="A1702" s="6" t="s">
        <v>24236</v>
      </c>
      <c r="B1702" s="6" t="s">
        <v>24235</v>
      </c>
      <c r="C1702" s="6" t="s">
        <v>24237</v>
      </c>
      <c r="D1702" s="6" t="s">
        <v>23138</v>
      </c>
    </row>
    <row r="1703" spans="1:4" ht="15">
      <c r="A1703" s="6" t="s">
        <v>24239</v>
      </c>
      <c r="B1703" s="6" t="s">
        <v>24238</v>
      </c>
      <c r="C1703" s="6" t="s">
        <v>24238</v>
      </c>
      <c r="D1703" s="6" t="s">
        <v>20128</v>
      </c>
    </row>
    <row r="1704" spans="1:4" ht="15">
      <c r="A1704" s="6" t="s">
        <v>24241</v>
      </c>
      <c r="B1704" s="6" t="s">
        <v>24240</v>
      </c>
      <c r="C1704" s="6" t="s">
        <v>24240</v>
      </c>
      <c r="D1704" s="6" t="s">
        <v>25037</v>
      </c>
    </row>
    <row r="1705" spans="1:4" ht="15">
      <c r="A1705" s="6" t="s">
        <v>24243</v>
      </c>
      <c r="B1705" s="6" t="s">
        <v>24242</v>
      </c>
      <c r="C1705" s="6" t="s">
        <v>24242</v>
      </c>
      <c r="D1705" s="6" t="s">
        <v>23138</v>
      </c>
    </row>
    <row r="1706" spans="1:4" ht="15">
      <c r="A1706" s="6" t="s">
        <v>24245</v>
      </c>
      <c r="B1706" s="6" t="s">
        <v>24244</v>
      </c>
      <c r="C1706" s="6" t="s">
        <v>24244</v>
      </c>
      <c r="D1706" s="6" t="s">
        <v>25037</v>
      </c>
    </row>
    <row r="1707" spans="1:4" ht="15">
      <c r="A1707" s="6" t="s">
        <v>24247</v>
      </c>
      <c r="B1707" s="6" t="s">
        <v>24246</v>
      </c>
      <c r="C1707" s="6" t="s">
        <v>24246</v>
      </c>
      <c r="D1707" s="6" t="s">
        <v>25037</v>
      </c>
    </row>
    <row r="1708" spans="1:4" ht="15">
      <c r="A1708" s="6" t="s">
        <v>24249</v>
      </c>
      <c r="B1708" s="6" t="s">
        <v>24248</v>
      </c>
      <c r="C1708" s="6" t="s">
        <v>24248</v>
      </c>
      <c r="D1708" s="6" t="s">
        <v>20108</v>
      </c>
    </row>
    <row r="1709" spans="1:4" ht="15">
      <c r="A1709" s="6" t="s">
        <v>24251</v>
      </c>
      <c r="B1709" s="6" t="s">
        <v>24250</v>
      </c>
      <c r="C1709" s="6" t="s">
        <v>24250</v>
      </c>
      <c r="D1709" s="6" t="s">
        <v>17953</v>
      </c>
    </row>
    <row r="1710" spans="1:4" ht="15">
      <c r="A1710" s="6" t="s">
        <v>24253</v>
      </c>
      <c r="B1710" s="6" t="s">
        <v>24252</v>
      </c>
      <c r="C1710" s="6" t="s">
        <v>24254</v>
      </c>
      <c r="D1710" s="6" t="s">
        <v>23138</v>
      </c>
    </row>
    <row r="1711" spans="1:4" ht="15">
      <c r="A1711" s="6" t="s">
        <v>19218</v>
      </c>
      <c r="B1711" s="6" t="s">
        <v>19217</v>
      </c>
      <c r="C1711" s="6" t="s">
        <v>19217</v>
      </c>
      <c r="D1711" s="6" t="s">
        <v>23138</v>
      </c>
    </row>
    <row r="1712" spans="1:4" ht="15">
      <c r="A1712" s="6" t="s">
        <v>19220</v>
      </c>
      <c r="B1712" s="6" t="s">
        <v>19219</v>
      </c>
      <c r="C1712" s="6" t="s">
        <v>24992</v>
      </c>
      <c r="D1712" s="6" t="s">
        <v>22203</v>
      </c>
    </row>
    <row r="1713" spans="1:4" ht="15">
      <c r="A1713" s="6" t="s">
        <v>19222</v>
      </c>
      <c r="B1713" s="6" t="s">
        <v>19221</v>
      </c>
      <c r="C1713" s="6" t="s">
        <v>19221</v>
      </c>
      <c r="D1713" s="6" t="s">
        <v>25050</v>
      </c>
    </row>
    <row r="1714" spans="1:4" ht="15">
      <c r="A1714" s="6" t="s">
        <v>19224</v>
      </c>
      <c r="B1714" s="6" t="s">
        <v>19223</v>
      </c>
      <c r="C1714" s="6" t="s">
        <v>19225</v>
      </c>
      <c r="D1714" s="6" t="s">
        <v>25050</v>
      </c>
    </row>
    <row r="1715" spans="1:4" ht="15">
      <c r="A1715" s="6" t="s">
        <v>19227</v>
      </c>
      <c r="B1715" s="6" t="s">
        <v>19226</v>
      </c>
      <c r="C1715" s="6" t="s">
        <v>19228</v>
      </c>
      <c r="D1715" s="6" t="s">
        <v>23138</v>
      </c>
    </row>
    <row r="1716" spans="1:4" ht="15">
      <c r="A1716" s="6" t="s">
        <v>19230</v>
      </c>
      <c r="B1716" s="6" t="s">
        <v>19229</v>
      </c>
      <c r="C1716" s="6" t="s">
        <v>19229</v>
      </c>
      <c r="D1716" s="6" t="s">
        <v>22260</v>
      </c>
    </row>
    <row r="1717" spans="1:4" ht="15">
      <c r="A1717" s="6" t="s">
        <v>19232</v>
      </c>
      <c r="B1717" s="6" t="s">
        <v>19231</v>
      </c>
      <c r="C1717" s="6" t="s">
        <v>19233</v>
      </c>
      <c r="D1717" s="6" t="s">
        <v>23138</v>
      </c>
    </row>
    <row r="1718" spans="1:4" ht="15">
      <c r="A1718" s="6" t="s">
        <v>19235</v>
      </c>
      <c r="B1718" s="6" t="s">
        <v>19234</v>
      </c>
      <c r="C1718" s="6" t="s">
        <v>19236</v>
      </c>
      <c r="D1718" s="6" t="s">
        <v>26603</v>
      </c>
    </row>
    <row r="1719" spans="1:4" ht="15">
      <c r="A1719" s="6" t="s">
        <v>19238</v>
      </c>
      <c r="B1719" s="6" t="s">
        <v>19237</v>
      </c>
      <c r="C1719" s="6" t="s">
        <v>19237</v>
      </c>
      <c r="D1719" s="6" t="s">
        <v>25037</v>
      </c>
    </row>
    <row r="1720" spans="1:4" ht="15">
      <c r="A1720" s="6" t="s">
        <v>19240</v>
      </c>
      <c r="B1720" s="6" t="s">
        <v>19239</v>
      </c>
      <c r="C1720" s="6" t="s">
        <v>19239</v>
      </c>
      <c r="D1720" s="6" t="s">
        <v>25037</v>
      </c>
    </row>
    <row r="1721" spans="1:4" ht="15">
      <c r="A1721" s="6" t="s">
        <v>19242</v>
      </c>
      <c r="B1721" s="6" t="s">
        <v>19241</v>
      </c>
      <c r="C1721" s="6" t="s">
        <v>19241</v>
      </c>
      <c r="D1721" s="6" t="s">
        <v>24513</v>
      </c>
    </row>
    <row r="1722" spans="1:4" ht="15">
      <c r="A1722" s="6" t="s">
        <v>19244</v>
      </c>
      <c r="B1722" s="6" t="s">
        <v>19243</v>
      </c>
      <c r="C1722" s="6" t="s">
        <v>19243</v>
      </c>
      <c r="D1722" s="6" t="s">
        <v>18029</v>
      </c>
    </row>
    <row r="1723" spans="1:4" ht="15">
      <c r="A1723" s="6" t="s">
        <v>19246</v>
      </c>
      <c r="B1723" s="6" t="s">
        <v>19245</v>
      </c>
      <c r="C1723" s="6" t="s">
        <v>19247</v>
      </c>
      <c r="D1723" s="6" t="s">
        <v>19248</v>
      </c>
    </row>
    <row r="1724" spans="1:4" ht="15">
      <c r="A1724" s="6" t="s">
        <v>19250</v>
      </c>
      <c r="B1724" s="6" t="s">
        <v>19249</v>
      </c>
      <c r="C1724" s="6" t="s">
        <v>19249</v>
      </c>
      <c r="D1724" s="6" t="s">
        <v>25460</v>
      </c>
    </row>
    <row r="1725" spans="1:4" ht="15">
      <c r="A1725" s="6" t="s">
        <v>19252</v>
      </c>
      <c r="B1725" s="6" t="s">
        <v>19251</v>
      </c>
      <c r="C1725" s="6" t="s">
        <v>19251</v>
      </c>
      <c r="D1725" s="6" t="s">
        <v>23138</v>
      </c>
    </row>
    <row r="1726" spans="1:4" ht="15">
      <c r="A1726" s="6" t="s">
        <v>19254</v>
      </c>
      <c r="B1726" s="6" t="s">
        <v>19253</v>
      </c>
      <c r="C1726" s="6" t="s">
        <v>19255</v>
      </c>
      <c r="D1726" s="6" t="s">
        <v>23138</v>
      </c>
    </row>
    <row r="1727" spans="1:4" ht="15">
      <c r="A1727" s="6" t="s">
        <v>19257</v>
      </c>
      <c r="B1727" s="6" t="s">
        <v>19256</v>
      </c>
      <c r="C1727" s="6" t="s">
        <v>19256</v>
      </c>
      <c r="D1727" s="6" t="s">
        <v>25037</v>
      </c>
    </row>
    <row r="1728" spans="1:4" ht="15">
      <c r="A1728" s="6" t="s">
        <v>19259</v>
      </c>
      <c r="B1728" s="6" t="s">
        <v>19258</v>
      </c>
      <c r="C1728" s="6" t="s">
        <v>19258</v>
      </c>
      <c r="D1728" s="6" t="s">
        <v>23722</v>
      </c>
    </row>
    <row r="1729" spans="1:4" ht="15">
      <c r="A1729" s="6" t="s">
        <v>19261</v>
      </c>
      <c r="B1729" s="6" t="s">
        <v>19260</v>
      </c>
      <c r="C1729" s="6" t="s">
        <v>19260</v>
      </c>
      <c r="D1729" s="6" t="s">
        <v>17089</v>
      </c>
    </row>
    <row r="1730" spans="1:4" ht="15">
      <c r="A1730" s="6" t="s">
        <v>19263</v>
      </c>
      <c r="B1730" s="6" t="s">
        <v>19262</v>
      </c>
      <c r="C1730" s="6" t="s">
        <v>19264</v>
      </c>
      <c r="D1730" s="6" t="s">
        <v>23138</v>
      </c>
    </row>
    <row r="1731" spans="1:4" ht="15">
      <c r="A1731" s="6" t="s">
        <v>19266</v>
      </c>
      <c r="B1731" s="6" t="s">
        <v>19265</v>
      </c>
      <c r="C1731" s="6" t="s">
        <v>19265</v>
      </c>
      <c r="D1731" s="6" t="s">
        <v>27659</v>
      </c>
    </row>
    <row r="1732" spans="1:4" ht="15">
      <c r="A1732" s="6" t="s">
        <v>19268</v>
      </c>
      <c r="B1732" s="6" t="s">
        <v>19267</v>
      </c>
      <c r="C1732" s="6" t="s">
        <v>19267</v>
      </c>
      <c r="D1732" s="6" t="s">
        <v>20125</v>
      </c>
    </row>
    <row r="1733" spans="1:4" ht="15">
      <c r="A1733" s="6" t="s">
        <v>19270</v>
      </c>
      <c r="B1733" s="6" t="s">
        <v>19269</v>
      </c>
      <c r="C1733" s="6" t="s">
        <v>19269</v>
      </c>
      <c r="D1733" s="6" t="s">
        <v>24581</v>
      </c>
    </row>
    <row r="1734" spans="1:4" ht="15">
      <c r="A1734" s="6" t="s">
        <v>19272</v>
      </c>
      <c r="B1734" s="6" t="s">
        <v>19271</v>
      </c>
      <c r="C1734" s="6" t="s">
        <v>19273</v>
      </c>
      <c r="D1734" s="6" t="s">
        <v>23138</v>
      </c>
    </row>
    <row r="1735" spans="1:4" ht="15">
      <c r="A1735" s="6" t="s">
        <v>19275</v>
      </c>
      <c r="B1735" s="6" t="s">
        <v>19274</v>
      </c>
      <c r="C1735" s="6" t="s">
        <v>19276</v>
      </c>
      <c r="D1735" s="6" t="s">
        <v>23138</v>
      </c>
    </row>
    <row r="1736" spans="1:4" ht="15">
      <c r="A1736" s="6" t="s">
        <v>19278</v>
      </c>
      <c r="B1736" s="6" t="s">
        <v>19277</v>
      </c>
      <c r="C1736" s="6" t="s">
        <v>19277</v>
      </c>
      <c r="D1736" s="6" t="s">
        <v>20125</v>
      </c>
    </row>
    <row r="1737" spans="1:4" ht="15">
      <c r="A1737" s="6" t="s">
        <v>19280</v>
      </c>
      <c r="B1737" s="6" t="s">
        <v>19279</v>
      </c>
      <c r="C1737" s="6" t="s">
        <v>19279</v>
      </c>
      <c r="D1737" s="6" t="s">
        <v>20114</v>
      </c>
    </row>
    <row r="1738" spans="1:4" ht="15">
      <c r="A1738" s="6" t="s">
        <v>19282</v>
      </c>
      <c r="B1738" s="6" t="s">
        <v>19281</v>
      </c>
      <c r="C1738" s="6" t="s">
        <v>19281</v>
      </c>
      <c r="D1738" s="6" t="s">
        <v>22203</v>
      </c>
    </row>
    <row r="1739" spans="1:4" ht="15">
      <c r="A1739" s="6" t="s">
        <v>19284</v>
      </c>
      <c r="B1739" s="6" t="s">
        <v>19283</v>
      </c>
      <c r="C1739" s="6" t="s">
        <v>19283</v>
      </c>
      <c r="D1739" s="6" t="s">
        <v>20125</v>
      </c>
    </row>
    <row r="1740" spans="1:4" ht="15">
      <c r="A1740" s="6" t="s">
        <v>19286</v>
      </c>
      <c r="B1740" s="6" t="s">
        <v>19285</v>
      </c>
      <c r="C1740" s="6" t="s">
        <v>19285</v>
      </c>
      <c r="D1740" s="6" t="s">
        <v>26620</v>
      </c>
    </row>
    <row r="1741" spans="1:4" ht="15">
      <c r="A1741" s="6" t="s">
        <v>19288</v>
      </c>
      <c r="B1741" s="6" t="s">
        <v>19287</v>
      </c>
      <c r="C1741" s="6" t="s">
        <v>19289</v>
      </c>
      <c r="D1741" s="6" t="s">
        <v>25050</v>
      </c>
    </row>
    <row r="1742" spans="1:4" ht="15">
      <c r="A1742" s="6" t="s">
        <v>24341</v>
      </c>
      <c r="B1742" s="6" t="s">
        <v>19290</v>
      </c>
      <c r="C1742" s="6" t="s">
        <v>19290</v>
      </c>
      <c r="D1742" s="6" t="s">
        <v>23138</v>
      </c>
    </row>
    <row r="1743" spans="1:4" ht="15">
      <c r="A1743" s="6" t="s">
        <v>24343</v>
      </c>
      <c r="B1743" s="6" t="s">
        <v>24342</v>
      </c>
      <c r="C1743" s="6" t="s">
        <v>24342</v>
      </c>
      <c r="D1743" s="6" t="s">
        <v>20108</v>
      </c>
    </row>
    <row r="1744" spans="1:4" ht="15">
      <c r="A1744" s="6" t="s">
        <v>24345</v>
      </c>
      <c r="B1744" s="6" t="s">
        <v>24344</v>
      </c>
      <c r="C1744" s="6" t="s">
        <v>24344</v>
      </c>
      <c r="D1744" s="6" t="s">
        <v>23138</v>
      </c>
    </row>
    <row r="1745" spans="1:4" ht="15">
      <c r="A1745" s="6" t="s">
        <v>24347</v>
      </c>
      <c r="B1745" s="6" t="s">
        <v>24346</v>
      </c>
      <c r="C1745" s="6" t="s">
        <v>24346</v>
      </c>
      <c r="D1745" s="6" t="s">
        <v>25460</v>
      </c>
    </row>
    <row r="1746" spans="1:4" ht="15">
      <c r="A1746" s="6" t="s">
        <v>24349</v>
      </c>
      <c r="B1746" s="6" t="s">
        <v>24348</v>
      </c>
      <c r="C1746" s="6" t="s">
        <v>24348</v>
      </c>
      <c r="D1746" s="6" t="s">
        <v>26665</v>
      </c>
    </row>
    <row r="1747" spans="1:4" ht="15">
      <c r="A1747" s="6" t="s">
        <v>24351</v>
      </c>
      <c r="B1747" s="6" t="s">
        <v>24350</v>
      </c>
      <c r="C1747" s="6" t="s">
        <v>24278</v>
      </c>
      <c r="D1747" s="6" t="s">
        <v>23138</v>
      </c>
    </row>
    <row r="1748" spans="1:4" ht="15">
      <c r="A1748" s="6" t="s">
        <v>24280</v>
      </c>
      <c r="B1748" s="6" t="s">
        <v>24279</v>
      </c>
      <c r="C1748" s="6" t="s">
        <v>24281</v>
      </c>
      <c r="D1748" s="6" t="s">
        <v>25047</v>
      </c>
    </row>
    <row r="1749" spans="1:4" ht="15">
      <c r="A1749" s="6" t="s">
        <v>24283</v>
      </c>
      <c r="B1749" s="6" t="s">
        <v>24282</v>
      </c>
      <c r="C1749" s="6" t="s">
        <v>24282</v>
      </c>
      <c r="D1749" s="6" t="s">
        <v>26620</v>
      </c>
    </row>
    <row r="1750" spans="1:4" ht="15">
      <c r="A1750" s="6" t="s">
        <v>24285</v>
      </c>
      <c r="B1750" s="6" t="s">
        <v>24284</v>
      </c>
      <c r="C1750" s="6" t="s">
        <v>24286</v>
      </c>
      <c r="D1750" s="6" t="s">
        <v>23138</v>
      </c>
    </row>
    <row r="1751" spans="1:4" ht="15">
      <c r="A1751" s="6" t="s">
        <v>24288</v>
      </c>
      <c r="B1751" s="6" t="s">
        <v>24287</v>
      </c>
      <c r="C1751" s="6" t="s">
        <v>24287</v>
      </c>
      <c r="D1751" s="6" t="s">
        <v>23138</v>
      </c>
    </row>
    <row r="1752" spans="1:4" ht="15">
      <c r="A1752" s="6" t="s">
        <v>24290</v>
      </c>
      <c r="B1752" s="6" t="s">
        <v>24289</v>
      </c>
      <c r="C1752" s="6" t="s">
        <v>24289</v>
      </c>
      <c r="D1752" s="6" t="s">
        <v>23138</v>
      </c>
    </row>
    <row r="1753" spans="1:4" ht="15">
      <c r="A1753" s="6" t="s">
        <v>24292</v>
      </c>
      <c r="B1753" s="6" t="s">
        <v>24291</v>
      </c>
      <c r="C1753" s="6" t="s">
        <v>24293</v>
      </c>
      <c r="D1753" s="6" t="s">
        <v>25050</v>
      </c>
    </row>
    <row r="1754" spans="1:4" ht="15">
      <c r="A1754" s="6" t="s">
        <v>24295</v>
      </c>
      <c r="B1754" s="6" t="s">
        <v>24294</v>
      </c>
      <c r="C1754" s="6" t="s">
        <v>24294</v>
      </c>
      <c r="D1754" s="6" t="s">
        <v>23138</v>
      </c>
    </row>
    <row r="1755" spans="1:4" ht="15">
      <c r="A1755" s="6" t="s">
        <v>24296</v>
      </c>
      <c r="B1755" s="6" t="s">
        <v>24346</v>
      </c>
      <c r="C1755" s="6" t="s">
        <v>24346</v>
      </c>
      <c r="D1755" s="6" t="s">
        <v>26630</v>
      </c>
    </row>
    <row r="1756" spans="1:4" ht="15">
      <c r="A1756" s="6" t="s">
        <v>24298</v>
      </c>
      <c r="B1756" s="6" t="s">
        <v>24297</v>
      </c>
      <c r="C1756" s="6" t="s">
        <v>24297</v>
      </c>
      <c r="D1756" s="6" t="s">
        <v>17944</v>
      </c>
    </row>
    <row r="1757" spans="1:4" ht="15">
      <c r="A1757" s="6" t="s">
        <v>24300</v>
      </c>
      <c r="B1757" s="6" t="s">
        <v>24299</v>
      </c>
      <c r="C1757" s="6" t="s">
        <v>24299</v>
      </c>
      <c r="D1757" s="6" t="s">
        <v>20122</v>
      </c>
    </row>
    <row r="1758" spans="1:4" ht="15">
      <c r="A1758" s="6" t="s">
        <v>24302</v>
      </c>
      <c r="B1758" s="6" t="s">
        <v>24301</v>
      </c>
      <c r="C1758" s="6" t="s">
        <v>24301</v>
      </c>
      <c r="D1758" s="6" t="s">
        <v>25037</v>
      </c>
    </row>
    <row r="1759" spans="1:4" ht="15">
      <c r="A1759" s="6" t="s">
        <v>24304</v>
      </c>
      <c r="B1759" s="6" t="s">
        <v>24303</v>
      </c>
      <c r="C1759" s="6" t="s">
        <v>24303</v>
      </c>
      <c r="D1759" s="6" t="s">
        <v>23138</v>
      </c>
    </row>
    <row r="1760" spans="1:4" ht="15">
      <c r="A1760" s="6" t="s">
        <v>24306</v>
      </c>
      <c r="B1760" s="6" t="s">
        <v>24305</v>
      </c>
      <c r="C1760" s="6" t="s">
        <v>24307</v>
      </c>
      <c r="D1760" s="6" t="s">
        <v>23138</v>
      </c>
    </row>
    <row r="1761" spans="1:4" ht="15">
      <c r="A1761" s="6" t="s">
        <v>24309</v>
      </c>
      <c r="B1761" s="6" t="s">
        <v>24308</v>
      </c>
      <c r="C1761" s="6" t="s">
        <v>24310</v>
      </c>
      <c r="D1761" s="6" t="s">
        <v>23138</v>
      </c>
    </row>
    <row r="1762" spans="1:4" ht="15">
      <c r="A1762" s="6" t="s">
        <v>24312</v>
      </c>
      <c r="B1762" s="6" t="s">
        <v>24311</v>
      </c>
      <c r="C1762" s="6" t="s">
        <v>24313</v>
      </c>
      <c r="D1762" s="6" t="s">
        <v>23138</v>
      </c>
    </row>
    <row r="1763" spans="1:4" ht="15">
      <c r="A1763" s="6" t="s">
        <v>24315</v>
      </c>
      <c r="B1763" s="6" t="s">
        <v>24314</v>
      </c>
      <c r="C1763" s="6" t="s">
        <v>24316</v>
      </c>
      <c r="D1763" s="6" t="s">
        <v>17953</v>
      </c>
    </row>
    <row r="1764" spans="1:4" ht="15">
      <c r="A1764" s="6" t="s">
        <v>24318</v>
      </c>
      <c r="B1764" s="6" t="s">
        <v>24317</v>
      </c>
      <c r="C1764" s="6" t="s">
        <v>24317</v>
      </c>
      <c r="D1764" s="6" t="s">
        <v>27370</v>
      </c>
    </row>
    <row r="1765" spans="1:4" ht="15">
      <c r="A1765" s="6" t="s">
        <v>24320</v>
      </c>
      <c r="B1765" s="6" t="s">
        <v>24319</v>
      </c>
      <c r="C1765" s="6" t="s">
        <v>24319</v>
      </c>
      <c r="D1765" s="6" t="s">
        <v>17036</v>
      </c>
    </row>
    <row r="1766" spans="1:4" ht="15">
      <c r="A1766" s="6" t="s">
        <v>24322</v>
      </c>
      <c r="B1766" s="6" t="s">
        <v>24321</v>
      </c>
      <c r="C1766" s="6" t="s">
        <v>24321</v>
      </c>
      <c r="D1766" s="6" t="s">
        <v>20173</v>
      </c>
    </row>
    <row r="1767" spans="1:4" ht="15">
      <c r="A1767" s="6" t="s">
        <v>24324</v>
      </c>
      <c r="B1767" s="6" t="s">
        <v>24323</v>
      </c>
      <c r="C1767" s="6" t="s">
        <v>24325</v>
      </c>
      <c r="D1767" s="6" t="s">
        <v>23138</v>
      </c>
    </row>
    <row r="1768" spans="1:4" ht="15">
      <c r="A1768" s="6" t="s">
        <v>24327</v>
      </c>
      <c r="B1768" s="6" t="s">
        <v>24326</v>
      </c>
      <c r="C1768" s="6" t="s">
        <v>24326</v>
      </c>
      <c r="D1768" s="6" t="s">
        <v>20134</v>
      </c>
    </row>
    <row r="1769" spans="1:4" ht="15">
      <c r="A1769" s="6" t="s">
        <v>24329</v>
      </c>
      <c r="B1769" s="6" t="s">
        <v>24328</v>
      </c>
      <c r="C1769" s="6" t="s">
        <v>24328</v>
      </c>
      <c r="D1769" s="6" t="s">
        <v>17036</v>
      </c>
    </row>
    <row r="1770" spans="1:4" ht="15">
      <c r="A1770" s="6" t="s">
        <v>24331</v>
      </c>
      <c r="B1770" s="6" t="s">
        <v>24330</v>
      </c>
      <c r="C1770" s="6" t="s">
        <v>24330</v>
      </c>
      <c r="D1770" s="6" t="s">
        <v>25037</v>
      </c>
    </row>
    <row r="1771" spans="1:4" ht="15">
      <c r="A1771" s="6" t="s">
        <v>24333</v>
      </c>
      <c r="B1771" s="6" t="s">
        <v>24332</v>
      </c>
      <c r="C1771" s="6" t="s">
        <v>24334</v>
      </c>
      <c r="D1771" s="6" t="s">
        <v>25040</v>
      </c>
    </row>
    <row r="1772" spans="1:4" ht="15">
      <c r="A1772" s="6" t="s">
        <v>24336</v>
      </c>
      <c r="B1772" s="6" t="s">
        <v>24335</v>
      </c>
      <c r="C1772" s="6" t="s">
        <v>21944</v>
      </c>
      <c r="D1772" s="6" t="s">
        <v>23138</v>
      </c>
    </row>
    <row r="1773" spans="1:4" ht="15">
      <c r="A1773" s="6" t="s">
        <v>24338</v>
      </c>
      <c r="B1773" s="6" t="s">
        <v>24337</v>
      </c>
      <c r="C1773" s="6" t="s">
        <v>24339</v>
      </c>
      <c r="D1773" s="6" t="s">
        <v>22248</v>
      </c>
    </row>
    <row r="1774" spans="1:4" ht="15">
      <c r="A1774" s="6" t="s">
        <v>28465</v>
      </c>
      <c r="B1774" s="6" t="s">
        <v>24340</v>
      </c>
      <c r="C1774" s="6" t="s">
        <v>28466</v>
      </c>
      <c r="D1774" s="6" t="s">
        <v>23138</v>
      </c>
    </row>
    <row r="1775" spans="1:4" ht="15">
      <c r="A1775" s="6" t="s">
        <v>28468</v>
      </c>
      <c r="B1775" s="6" t="s">
        <v>28467</v>
      </c>
      <c r="C1775" s="6" t="s">
        <v>28467</v>
      </c>
      <c r="D1775" s="6" t="s">
        <v>21781</v>
      </c>
    </row>
    <row r="1776" spans="1:4" ht="15">
      <c r="A1776" s="6" t="s">
        <v>28470</v>
      </c>
      <c r="B1776" s="6" t="s">
        <v>28469</v>
      </c>
      <c r="C1776" s="6" t="s">
        <v>28471</v>
      </c>
      <c r="D1776" s="6" t="s">
        <v>26102</v>
      </c>
    </row>
    <row r="1777" spans="1:4" ht="15">
      <c r="A1777" s="6" t="s">
        <v>28473</v>
      </c>
      <c r="B1777" s="6" t="s">
        <v>28472</v>
      </c>
      <c r="C1777" s="6" t="s">
        <v>28472</v>
      </c>
      <c r="D1777" s="6" t="s">
        <v>22203</v>
      </c>
    </row>
    <row r="1778" spans="1:4" ht="15">
      <c r="A1778" s="6" t="s">
        <v>28475</v>
      </c>
      <c r="B1778" s="6" t="s">
        <v>28474</v>
      </c>
      <c r="C1778" s="6" t="s">
        <v>28474</v>
      </c>
      <c r="D1778" s="6" t="s">
        <v>20122</v>
      </c>
    </row>
    <row r="1779" spans="1:4" ht="15">
      <c r="A1779" s="6" t="s">
        <v>28477</v>
      </c>
      <c r="B1779" s="6" t="s">
        <v>28476</v>
      </c>
      <c r="C1779" s="6" t="s">
        <v>28476</v>
      </c>
      <c r="D1779" s="6" t="s">
        <v>20173</v>
      </c>
    </row>
    <row r="1780" spans="1:4" ht="15">
      <c r="A1780" s="6" t="s">
        <v>28479</v>
      </c>
      <c r="B1780" s="6" t="s">
        <v>28478</v>
      </c>
      <c r="C1780" s="6" t="s">
        <v>28480</v>
      </c>
      <c r="D1780" s="6" t="s">
        <v>26665</v>
      </c>
    </row>
    <row r="1781" spans="1:4" ht="15">
      <c r="A1781" s="6" t="s">
        <v>28482</v>
      </c>
      <c r="B1781" s="6" t="s">
        <v>28481</v>
      </c>
      <c r="C1781" s="6" t="s">
        <v>28481</v>
      </c>
      <c r="D1781" s="6" t="s">
        <v>20122</v>
      </c>
    </row>
    <row r="1782" spans="1:4" ht="15">
      <c r="A1782" s="6" t="s">
        <v>28484</v>
      </c>
      <c r="B1782" s="6" t="s">
        <v>28483</v>
      </c>
      <c r="C1782" s="6" t="s">
        <v>28485</v>
      </c>
      <c r="D1782" s="6" t="s">
        <v>23138</v>
      </c>
    </row>
    <row r="1783" spans="1:4" ht="15">
      <c r="A1783" s="6" t="s">
        <v>28487</v>
      </c>
      <c r="B1783" s="6" t="s">
        <v>28486</v>
      </c>
      <c r="C1783" s="6" t="s">
        <v>28486</v>
      </c>
      <c r="D1783" s="6" t="s">
        <v>20572</v>
      </c>
    </row>
    <row r="1784" spans="1:4" ht="15">
      <c r="A1784" s="6" t="s">
        <v>28489</v>
      </c>
      <c r="B1784" s="6" t="s">
        <v>28488</v>
      </c>
      <c r="C1784" s="6" t="s">
        <v>28488</v>
      </c>
      <c r="D1784" s="6" t="s">
        <v>20128</v>
      </c>
    </row>
    <row r="1785" spans="1:4" ht="15">
      <c r="A1785" s="6" t="s">
        <v>28491</v>
      </c>
      <c r="B1785" s="6" t="s">
        <v>28490</v>
      </c>
      <c r="C1785" s="6" t="s">
        <v>28490</v>
      </c>
      <c r="D1785" s="6" t="s">
        <v>17036</v>
      </c>
    </row>
    <row r="1786" spans="1:4" ht="15">
      <c r="A1786" s="6" t="s">
        <v>28493</v>
      </c>
      <c r="B1786" s="6" t="s">
        <v>28492</v>
      </c>
      <c r="C1786" s="6" t="s">
        <v>28492</v>
      </c>
      <c r="D1786" s="6" t="s">
        <v>20164</v>
      </c>
    </row>
    <row r="1787" spans="1:4" ht="15">
      <c r="A1787" s="6" t="s">
        <v>28495</v>
      </c>
      <c r="B1787" s="6" t="s">
        <v>28494</v>
      </c>
      <c r="C1787" s="6" t="s">
        <v>28496</v>
      </c>
      <c r="D1787" s="6" t="s">
        <v>23138</v>
      </c>
    </row>
    <row r="1788" spans="1:4" ht="15">
      <c r="A1788" s="6" t="s">
        <v>28498</v>
      </c>
      <c r="B1788" s="6" t="s">
        <v>28497</v>
      </c>
      <c r="C1788" s="6" t="s">
        <v>28497</v>
      </c>
      <c r="D1788" s="6" t="s">
        <v>25037</v>
      </c>
    </row>
    <row r="1789" spans="1:4" ht="15">
      <c r="A1789" s="6" t="s">
        <v>28500</v>
      </c>
      <c r="B1789" s="6" t="s">
        <v>28499</v>
      </c>
      <c r="C1789" s="6" t="s">
        <v>28499</v>
      </c>
      <c r="D1789" s="6" t="s">
        <v>20173</v>
      </c>
    </row>
    <row r="1790" spans="1:4" ht="15">
      <c r="A1790" s="6" t="s">
        <v>28502</v>
      </c>
      <c r="B1790" s="6" t="s">
        <v>28501</v>
      </c>
      <c r="C1790" s="6" t="s">
        <v>28503</v>
      </c>
      <c r="D1790" s="6" t="s">
        <v>23138</v>
      </c>
    </row>
    <row r="1791" spans="1:4" ht="15">
      <c r="A1791" s="6" t="s">
        <v>28505</v>
      </c>
      <c r="B1791" s="6" t="s">
        <v>28504</v>
      </c>
      <c r="C1791" s="6" t="s">
        <v>28504</v>
      </c>
      <c r="D1791" s="6" t="s">
        <v>23138</v>
      </c>
    </row>
    <row r="1792" spans="1:4" ht="15">
      <c r="A1792" s="6" t="s">
        <v>28507</v>
      </c>
      <c r="B1792" s="6" t="s">
        <v>28506</v>
      </c>
      <c r="C1792" s="6" t="s">
        <v>28506</v>
      </c>
      <c r="D1792" s="6" t="s">
        <v>20164</v>
      </c>
    </row>
    <row r="1793" spans="1:4" ht="15">
      <c r="A1793" s="6" t="s">
        <v>28509</v>
      </c>
      <c r="B1793" s="6" t="s">
        <v>28508</v>
      </c>
      <c r="C1793" s="6" t="s">
        <v>28508</v>
      </c>
      <c r="D1793" s="6" t="s">
        <v>24940</v>
      </c>
    </row>
    <row r="1794" spans="1:4" ht="15">
      <c r="A1794" s="6" t="s">
        <v>28511</v>
      </c>
      <c r="B1794" s="6" t="s">
        <v>28510</v>
      </c>
      <c r="C1794" s="6" t="s">
        <v>28510</v>
      </c>
      <c r="D1794" s="6" t="s">
        <v>25037</v>
      </c>
    </row>
    <row r="1795" spans="1:4" ht="15">
      <c r="A1795" s="6" t="s">
        <v>28513</v>
      </c>
      <c r="B1795" s="6" t="s">
        <v>28512</v>
      </c>
      <c r="C1795" s="6" t="s">
        <v>27454</v>
      </c>
      <c r="D1795" s="6" t="s">
        <v>23138</v>
      </c>
    </row>
    <row r="1796" spans="1:4" ht="15">
      <c r="A1796" s="6" t="s">
        <v>28515</v>
      </c>
      <c r="B1796" s="6" t="s">
        <v>28514</v>
      </c>
      <c r="C1796" s="6" t="s">
        <v>28516</v>
      </c>
      <c r="D1796" s="6" t="s">
        <v>28517</v>
      </c>
    </row>
    <row r="1797" spans="1:4" ht="15">
      <c r="A1797" s="6" t="s">
        <v>28519</v>
      </c>
      <c r="B1797" s="6" t="s">
        <v>28518</v>
      </c>
      <c r="C1797" s="6" t="s">
        <v>28520</v>
      </c>
      <c r="D1797" s="6" t="s">
        <v>17086</v>
      </c>
    </row>
    <row r="1798" spans="1:4" ht="15">
      <c r="A1798" s="6" t="s">
        <v>28522</v>
      </c>
      <c r="B1798" s="6" t="s">
        <v>28521</v>
      </c>
      <c r="C1798" s="6" t="s">
        <v>28523</v>
      </c>
      <c r="D1798" s="6" t="s">
        <v>23138</v>
      </c>
    </row>
    <row r="1799" spans="1:4" ht="15">
      <c r="A1799" s="6" t="s">
        <v>28525</v>
      </c>
      <c r="B1799" s="6" t="s">
        <v>28524</v>
      </c>
      <c r="C1799" s="6" t="s">
        <v>28526</v>
      </c>
      <c r="D1799" s="6" t="s">
        <v>22038</v>
      </c>
    </row>
    <row r="1800" spans="1:4" ht="15">
      <c r="A1800" s="6" t="s">
        <v>28528</v>
      </c>
      <c r="B1800" s="6" t="s">
        <v>28527</v>
      </c>
      <c r="C1800" s="6" t="s">
        <v>28529</v>
      </c>
      <c r="D1800" s="6" t="s">
        <v>23138</v>
      </c>
    </row>
    <row r="1801" spans="1:4" ht="15">
      <c r="A1801" s="6" t="s">
        <v>28531</v>
      </c>
      <c r="B1801" s="6" t="s">
        <v>28530</v>
      </c>
      <c r="C1801" s="6" t="s">
        <v>28532</v>
      </c>
      <c r="D1801" s="6" t="s">
        <v>20144</v>
      </c>
    </row>
    <row r="1802" spans="1:4" ht="15">
      <c r="A1802" s="6" t="s">
        <v>28534</v>
      </c>
      <c r="B1802" s="6" t="s">
        <v>28533</v>
      </c>
      <c r="C1802" s="6" t="s">
        <v>28533</v>
      </c>
      <c r="D1802" s="6" t="s">
        <v>24513</v>
      </c>
    </row>
    <row r="1803" spans="1:4" ht="15">
      <c r="A1803" s="6" t="s">
        <v>28536</v>
      </c>
      <c r="B1803" s="6" t="s">
        <v>28535</v>
      </c>
      <c r="C1803" s="6" t="s">
        <v>28529</v>
      </c>
      <c r="D1803" s="6" t="s">
        <v>23138</v>
      </c>
    </row>
    <row r="1804" spans="1:4" ht="15">
      <c r="A1804" s="6" t="s">
        <v>28538</v>
      </c>
      <c r="B1804" s="6" t="s">
        <v>28537</v>
      </c>
      <c r="C1804" s="6" t="s">
        <v>28539</v>
      </c>
      <c r="D1804" s="6" t="s">
        <v>23138</v>
      </c>
    </row>
    <row r="1805" spans="1:4" ht="15">
      <c r="A1805" s="6" t="s">
        <v>28541</v>
      </c>
      <c r="B1805" s="6" t="s">
        <v>28540</v>
      </c>
      <c r="C1805" s="6" t="s">
        <v>28540</v>
      </c>
      <c r="D1805" s="6" t="s">
        <v>20122</v>
      </c>
    </row>
    <row r="1806" spans="1:4" ht="15">
      <c r="A1806" s="6" t="s">
        <v>28543</v>
      </c>
      <c r="B1806" s="6" t="s">
        <v>28542</v>
      </c>
      <c r="C1806" s="6" t="s">
        <v>28544</v>
      </c>
      <c r="D1806" s="6" t="s">
        <v>25037</v>
      </c>
    </row>
    <row r="1807" spans="1:4" ht="15">
      <c r="A1807" s="6" t="s">
        <v>28546</v>
      </c>
      <c r="B1807" s="6" t="s">
        <v>28545</v>
      </c>
      <c r="C1807" s="6" t="s">
        <v>28545</v>
      </c>
      <c r="D1807" s="6" t="s">
        <v>20173</v>
      </c>
    </row>
    <row r="1808" spans="1:4" ht="15">
      <c r="A1808" s="6" t="s">
        <v>28548</v>
      </c>
      <c r="B1808" s="6" t="s">
        <v>28547</v>
      </c>
      <c r="C1808" s="6" t="s">
        <v>28547</v>
      </c>
      <c r="D1808" s="6" t="s">
        <v>25037</v>
      </c>
    </row>
    <row r="1809" spans="1:4" ht="15">
      <c r="A1809" s="6" t="s">
        <v>28550</v>
      </c>
      <c r="B1809" s="6" t="s">
        <v>28549</v>
      </c>
      <c r="C1809" s="6" t="s">
        <v>28551</v>
      </c>
      <c r="D1809" s="6" t="s">
        <v>26089</v>
      </c>
    </row>
    <row r="1810" spans="1:4" ht="15">
      <c r="A1810" s="6" t="s">
        <v>28553</v>
      </c>
      <c r="B1810" s="6" t="s">
        <v>28552</v>
      </c>
      <c r="C1810" s="6" t="s">
        <v>28552</v>
      </c>
      <c r="D1810" s="6" t="s">
        <v>20128</v>
      </c>
    </row>
    <row r="1811" spans="1:4" ht="15">
      <c r="A1811" s="6" t="s">
        <v>28555</v>
      </c>
      <c r="B1811" s="6" t="s">
        <v>28554</v>
      </c>
      <c r="C1811" s="6" t="s">
        <v>28554</v>
      </c>
      <c r="D1811" s="6" t="s">
        <v>20128</v>
      </c>
    </row>
    <row r="1812" spans="1:4" ht="15">
      <c r="A1812" s="6" t="s">
        <v>28557</v>
      </c>
      <c r="B1812" s="6" t="s">
        <v>28556</v>
      </c>
      <c r="C1812" s="6" t="s">
        <v>28556</v>
      </c>
      <c r="D1812" s="6" t="s">
        <v>27613</v>
      </c>
    </row>
    <row r="1813" spans="1:4" ht="15">
      <c r="A1813" s="6" t="s">
        <v>28559</v>
      </c>
      <c r="B1813" s="6" t="s">
        <v>28558</v>
      </c>
      <c r="C1813" s="6" t="s">
        <v>28529</v>
      </c>
      <c r="D1813" s="6" t="s">
        <v>23138</v>
      </c>
    </row>
    <row r="1814" spans="1:4" ht="15">
      <c r="A1814" s="6" t="s">
        <v>28561</v>
      </c>
      <c r="B1814" s="6" t="s">
        <v>28560</v>
      </c>
      <c r="C1814" s="6" t="s">
        <v>28560</v>
      </c>
      <c r="D1814" s="6" t="s">
        <v>17036</v>
      </c>
    </row>
    <row r="1815" spans="1:4" ht="15">
      <c r="A1815" s="6" t="s">
        <v>28563</v>
      </c>
      <c r="B1815" s="6" t="s">
        <v>28562</v>
      </c>
      <c r="C1815" s="6" t="s">
        <v>28564</v>
      </c>
      <c r="D1815" s="6" t="s">
        <v>23138</v>
      </c>
    </row>
    <row r="1816" spans="1:4" ht="15">
      <c r="A1816" s="6" t="s">
        <v>28566</v>
      </c>
      <c r="B1816" s="6" t="s">
        <v>28565</v>
      </c>
      <c r="C1816" s="6" t="s">
        <v>28565</v>
      </c>
      <c r="D1816" s="6" t="s">
        <v>21762</v>
      </c>
    </row>
    <row r="1817" spans="1:4" ht="15">
      <c r="A1817" s="6" t="s">
        <v>28568</v>
      </c>
      <c r="B1817" s="6" t="s">
        <v>28567</v>
      </c>
      <c r="C1817" s="6" t="s">
        <v>28569</v>
      </c>
      <c r="D1817" s="6" t="s">
        <v>17036</v>
      </c>
    </row>
    <row r="1818" spans="1:4" ht="15">
      <c r="A1818" s="6" t="s">
        <v>28571</v>
      </c>
      <c r="B1818" s="6" t="s">
        <v>28570</v>
      </c>
      <c r="C1818" s="6" t="s">
        <v>28570</v>
      </c>
      <c r="D1818" s="6" t="s">
        <v>20164</v>
      </c>
    </row>
    <row r="1819" spans="1:4" ht="15">
      <c r="A1819" s="6" t="s">
        <v>28573</v>
      </c>
      <c r="B1819" s="6" t="s">
        <v>28572</v>
      </c>
      <c r="C1819" s="6" t="s">
        <v>26004</v>
      </c>
      <c r="D1819" s="6" t="s">
        <v>23138</v>
      </c>
    </row>
    <row r="1820" spans="1:4" ht="15">
      <c r="A1820" s="6" t="s">
        <v>24476</v>
      </c>
      <c r="B1820" s="6" t="s">
        <v>28574</v>
      </c>
      <c r="C1820" s="6" t="s">
        <v>19493</v>
      </c>
      <c r="D1820" s="6" t="s">
        <v>23138</v>
      </c>
    </row>
    <row r="1821" spans="1:4" ht="15">
      <c r="A1821" s="6" t="s">
        <v>19495</v>
      </c>
      <c r="B1821" s="6" t="s">
        <v>19494</v>
      </c>
      <c r="C1821" s="6" t="s">
        <v>19494</v>
      </c>
      <c r="D1821" s="6" t="s">
        <v>17036</v>
      </c>
    </row>
    <row r="1822" spans="1:4" ht="15">
      <c r="A1822" s="6" t="s">
        <v>19497</v>
      </c>
      <c r="B1822" s="6" t="s">
        <v>19496</v>
      </c>
      <c r="C1822" s="6" t="s">
        <v>19496</v>
      </c>
      <c r="D1822" s="6" t="s">
        <v>20173</v>
      </c>
    </row>
    <row r="1823" spans="1:4" ht="15">
      <c r="A1823" s="6" t="s">
        <v>19499</v>
      </c>
      <c r="B1823" s="6" t="s">
        <v>19498</v>
      </c>
      <c r="C1823" s="6" t="s">
        <v>19498</v>
      </c>
      <c r="D1823" s="6" t="s">
        <v>21762</v>
      </c>
    </row>
    <row r="1824" spans="1:4" ht="15">
      <c r="A1824" s="6" t="s">
        <v>19501</v>
      </c>
      <c r="B1824" s="6" t="s">
        <v>19500</v>
      </c>
      <c r="C1824" s="6" t="s">
        <v>28181</v>
      </c>
      <c r="D1824" s="6" t="s">
        <v>23138</v>
      </c>
    </row>
    <row r="1825" spans="1:4" ht="15">
      <c r="A1825" s="6" t="s">
        <v>19503</v>
      </c>
      <c r="B1825" s="6" t="s">
        <v>19502</v>
      </c>
      <c r="C1825" s="6" t="s">
        <v>19504</v>
      </c>
      <c r="D1825" s="6" t="s">
        <v>22248</v>
      </c>
    </row>
    <row r="1826" spans="1:4" ht="15">
      <c r="A1826" s="6" t="s">
        <v>19506</v>
      </c>
      <c r="B1826" s="6" t="s">
        <v>19505</v>
      </c>
      <c r="C1826" s="6" t="s">
        <v>19507</v>
      </c>
      <c r="D1826" s="6" t="s">
        <v>23138</v>
      </c>
    </row>
    <row r="1827" spans="1:4" ht="15">
      <c r="A1827" s="6" t="s">
        <v>19509</v>
      </c>
      <c r="B1827" s="6" t="s">
        <v>19508</v>
      </c>
      <c r="C1827" s="6" t="s">
        <v>19508</v>
      </c>
      <c r="D1827" s="6" t="s">
        <v>25037</v>
      </c>
    </row>
    <row r="1828" spans="1:4" ht="15">
      <c r="A1828" s="6" t="s">
        <v>19511</v>
      </c>
      <c r="B1828" s="6" t="s">
        <v>19510</v>
      </c>
      <c r="C1828" s="6" t="s">
        <v>21944</v>
      </c>
      <c r="D1828" s="6" t="s">
        <v>23138</v>
      </c>
    </row>
    <row r="1829" spans="1:4" ht="15">
      <c r="A1829" s="6" t="s">
        <v>19513</v>
      </c>
      <c r="B1829" s="6" t="s">
        <v>19512</v>
      </c>
      <c r="C1829" s="6" t="s">
        <v>19512</v>
      </c>
      <c r="D1829" s="6" t="s">
        <v>25460</v>
      </c>
    </row>
    <row r="1830" spans="1:4" ht="15">
      <c r="A1830" s="6" t="s">
        <v>19515</v>
      </c>
      <c r="B1830" s="6" t="s">
        <v>19514</v>
      </c>
      <c r="C1830" s="6" t="s">
        <v>19514</v>
      </c>
      <c r="D1830" s="6" t="s">
        <v>23138</v>
      </c>
    </row>
    <row r="1831" spans="1:4" ht="15">
      <c r="A1831" s="6" t="s">
        <v>19517</v>
      </c>
      <c r="B1831" s="6" t="s">
        <v>19516</v>
      </c>
      <c r="C1831" s="6" t="s">
        <v>19516</v>
      </c>
      <c r="D1831" s="6" t="s">
        <v>20164</v>
      </c>
    </row>
    <row r="1832" spans="1:4" ht="15">
      <c r="A1832" s="6" t="s">
        <v>19519</v>
      </c>
      <c r="B1832" s="6" t="s">
        <v>19518</v>
      </c>
      <c r="C1832" s="6" t="s">
        <v>19518</v>
      </c>
      <c r="D1832" s="6" t="s">
        <v>25037</v>
      </c>
    </row>
    <row r="1833" spans="1:4" ht="15">
      <c r="A1833" s="6" t="s">
        <v>19521</v>
      </c>
      <c r="B1833" s="6" t="s">
        <v>19520</v>
      </c>
      <c r="C1833" s="6" t="s">
        <v>19520</v>
      </c>
      <c r="D1833" s="6" t="s">
        <v>25037</v>
      </c>
    </row>
    <row r="1834" spans="1:4" ht="15">
      <c r="A1834" s="6" t="s">
        <v>19523</v>
      </c>
      <c r="B1834" s="6" t="s">
        <v>19522</v>
      </c>
      <c r="C1834" s="6" t="s">
        <v>19522</v>
      </c>
      <c r="D1834" s="6" t="s">
        <v>22203</v>
      </c>
    </row>
    <row r="1835" spans="1:4" ht="15">
      <c r="A1835" s="6" t="s">
        <v>19525</v>
      </c>
      <c r="B1835" s="6" t="s">
        <v>19524</v>
      </c>
      <c r="C1835" s="6" t="s">
        <v>19524</v>
      </c>
      <c r="D1835" s="6" t="s">
        <v>20173</v>
      </c>
    </row>
    <row r="1836" spans="1:4" ht="15">
      <c r="A1836" s="6" t="s">
        <v>19527</v>
      </c>
      <c r="B1836" s="6" t="s">
        <v>19526</v>
      </c>
      <c r="C1836" s="6" t="s">
        <v>19528</v>
      </c>
      <c r="D1836" s="6" t="s">
        <v>23138</v>
      </c>
    </row>
    <row r="1837" spans="1:4" ht="15">
      <c r="A1837" s="6" t="s">
        <v>19530</v>
      </c>
      <c r="B1837" s="6" t="s">
        <v>19529</v>
      </c>
      <c r="C1837" s="6" t="s">
        <v>19529</v>
      </c>
      <c r="D1837" s="6" t="s">
        <v>20122</v>
      </c>
    </row>
    <row r="1838" spans="1:4" ht="15">
      <c r="A1838" s="6" t="s">
        <v>19532</v>
      </c>
      <c r="B1838" s="6" t="s">
        <v>19531</v>
      </c>
      <c r="C1838" s="6" t="s">
        <v>19533</v>
      </c>
      <c r="D1838" s="6" t="s">
        <v>23138</v>
      </c>
    </row>
    <row r="1839" spans="1:4" ht="15">
      <c r="A1839" s="6" t="s">
        <v>19535</v>
      </c>
      <c r="B1839" s="6" t="s">
        <v>19534</v>
      </c>
      <c r="C1839" s="6" t="s">
        <v>22300</v>
      </c>
      <c r="D1839" s="6" t="s">
        <v>26620</v>
      </c>
    </row>
    <row r="1840" spans="1:4" ht="15">
      <c r="A1840" s="6" t="s">
        <v>19537</v>
      </c>
      <c r="B1840" s="6" t="s">
        <v>19536</v>
      </c>
      <c r="C1840" s="6" t="s">
        <v>19536</v>
      </c>
      <c r="D1840" s="6" t="s">
        <v>19538</v>
      </c>
    </row>
    <row r="1841" spans="1:4" ht="15">
      <c r="A1841" s="6" t="s">
        <v>19540</v>
      </c>
      <c r="B1841" s="6" t="s">
        <v>19539</v>
      </c>
      <c r="C1841" s="6" t="s">
        <v>19539</v>
      </c>
      <c r="D1841" s="6" t="s">
        <v>17206</v>
      </c>
    </row>
    <row r="1842" spans="1:4" ht="15">
      <c r="A1842" s="6" t="s">
        <v>19542</v>
      </c>
      <c r="B1842" s="6" t="s">
        <v>19541</v>
      </c>
      <c r="C1842" s="6" t="s">
        <v>19541</v>
      </c>
      <c r="D1842" s="6" t="s">
        <v>20125</v>
      </c>
    </row>
    <row r="1843" spans="1:4" ht="15">
      <c r="A1843" s="6" t="s">
        <v>19544</v>
      </c>
      <c r="B1843" s="6" t="s">
        <v>19543</v>
      </c>
      <c r="C1843" s="6" t="s">
        <v>19543</v>
      </c>
      <c r="D1843" s="6" t="s">
        <v>26105</v>
      </c>
    </row>
    <row r="1844" spans="1:4" ht="15">
      <c r="A1844" s="6" t="s">
        <v>19545</v>
      </c>
      <c r="B1844" s="6" t="s">
        <v>19528</v>
      </c>
      <c r="C1844" s="6" t="s">
        <v>19528</v>
      </c>
      <c r="D1844" s="6" t="s">
        <v>23138</v>
      </c>
    </row>
    <row r="1845" spans="1:4" ht="15">
      <c r="A1845" s="6" t="s">
        <v>19547</v>
      </c>
      <c r="B1845" s="6" t="s">
        <v>19546</v>
      </c>
      <c r="C1845" s="6" t="s">
        <v>19546</v>
      </c>
      <c r="D1845" s="6" t="s">
        <v>20185</v>
      </c>
    </row>
    <row r="1846" spans="1:4" ht="15">
      <c r="A1846" s="6" t="s">
        <v>19549</v>
      </c>
      <c r="B1846" s="6" t="s">
        <v>19548</v>
      </c>
      <c r="C1846" s="6" t="s">
        <v>19548</v>
      </c>
      <c r="D1846" s="6" t="s">
        <v>25037</v>
      </c>
    </row>
    <row r="1847" spans="1:4" ht="15">
      <c r="A1847" s="6" t="s">
        <v>19551</v>
      </c>
      <c r="B1847" s="6" t="s">
        <v>19550</v>
      </c>
      <c r="C1847" s="6" t="s">
        <v>19584</v>
      </c>
      <c r="D1847" s="6" t="s">
        <v>20105</v>
      </c>
    </row>
    <row r="1848" spans="1:4" ht="15">
      <c r="A1848" s="6" t="s">
        <v>19553</v>
      </c>
      <c r="B1848" s="6" t="s">
        <v>19552</v>
      </c>
      <c r="C1848" s="6" t="s">
        <v>19552</v>
      </c>
      <c r="D1848" s="6" t="s">
        <v>21781</v>
      </c>
    </row>
    <row r="1849" spans="1:4" ht="15">
      <c r="A1849" s="6" t="s">
        <v>19555</v>
      </c>
      <c r="B1849" s="6" t="s">
        <v>19554</v>
      </c>
      <c r="C1849" s="6" t="s">
        <v>19554</v>
      </c>
      <c r="D1849" s="6" t="s">
        <v>20134</v>
      </c>
    </row>
    <row r="1850" spans="1:4" ht="15">
      <c r="A1850" s="6" t="s">
        <v>19557</v>
      </c>
      <c r="B1850" s="6" t="s">
        <v>19556</v>
      </c>
      <c r="C1850" s="6" t="s">
        <v>19558</v>
      </c>
      <c r="D1850" s="6" t="s">
        <v>25037</v>
      </c>
    </row>
    <row r="1851" spans="1:4" ht="15">
      <c r="A1851" s="6" t="s">
        <v>19560</v>
      </c>
      <c r="B1851" s="6" t="s">
        <v>19559</v>
      </c>
      <c r="C1851" s="6" t="s">
        <v>19559</v>
      </c>
      <c r="D1851" s="6" t="s">
        <v>23138</v>
      </c>
    </row>
    <row r="1852" spans="1:4" ht="15">
      <c r="A1852" s="6" t="s">
        <v>19562</v>
      </c>
      <c r="B1852" s="6" t="s">
        <v>19561</v>
      </c>
      <c r="C1852" s="6" t="s">
        <v>19563</v>
      </c>
      <c r="D1852" s="6" t="s">
        <v>22317</v>
      </c>
    </row>
    <row r="1853" spans="1:4" ht="15">
      <c r="A1853" s="6" t="s">
        <v>19565</v>
      </c>
      <c r="B1853" s="6" t="s">
        <v>19564</v>
      </c>
      <c r="C1853" s="6" t="s">
        <v>19566</v>
      </c>
      <c r="D1853" s="6" t="s">
        <v>23138</v>
      </c>
    </row>
    <row r="1854" spans="1:4" ht="15">
      <c r="A1854" s="6" t="s">
        <v>19568</v>
      </c>
      <c r="B1854" s="6" t="s">
        <v>19567</v>
      </c>
      <c r="C1854" s="6" t="s">
        <v>19567</v>
      </c>
      <c r="D1854" s="6" t="s">
        <v>23138</v>
      </c>
    </row>
    <row r="1855" spans="1:4" ht="15">
      <c r="A1855" s="6" t="s">
        <v>19570</v>
      </c>
      <c r="B1855" s="6" t="s">
        <v>19569</v>
      </c>
      <c r="C1855" s="6" t="s">
        <v>19571</v>
      </c>
      <c r="D1855" s="6" t="s">
        <v>17036</v>
      </c>
    </row>
    <row r="1856" spans="1:4" ht="15">
      <c r="A1856" s="6" t="s">
        <v>19573</v>
      </c>
      <c r="B1856" s="6" t="s">
        <v>19572</v>
      </c>
      <c r="C1856" s="6" t="s">
        <v>19572</v>
      </c>
      <c r="D1856" s="6" t="s">
        <v>22355</v>
      </c>
    </row>
    <row r="1857" spans="1:4" ht="15">
      <c r="A1857" s="6" t="s">
        <v>19575</v>
      </c>
      <c r="B1857" s="6" t="s">
        <v>19574</v>
      </c>
      <c r="C1857" s="6" t="s">
        <v>19576</v>
      </c>
      <c r="D1857" s="6" t="s">
        <v>17097</v>
      </c>
    </row>
    <row r="1858" spans="1:4" ht="15">
      <c r="A1858" s="6" t="s">
        <v>19578</v>
      </c>
      <c r="B1858" s="6" t="s">
        <v>19577</v>
      </c>
      <c r="C1858" s="6" t="s">
        <v>19577</v>
      </c>
      <c r="D1858" s="6" t="s">
        <v>20122</v>
      </c>
    </row>
    <row r="1859" spans="1:4" ht="15">
      <c r="A1859" s="6" t="s">
        <v>14652</v>
      </c>
      <c r="B1859" s="6" t="s">
        <v>19579</v>
      </c>
      <c r="C1859" s="6" t="s">
        <v>19579</v>
      </c>
      <c r="D1859" s="6" t="s">
        <v>22038</v>
      </c>
    </row>
    <row r="1860" spans="1:4" ht="15">
      <c r="A1860" s="6" t="s">
        <v>14654</v>
      </c>
      <c r="B1860" s="6" t="s">
        <v>14653</v>
      </c>
      <c r="C1860" s="6" t="s">
        <v>14653</v>
      </c>
      <c r="D1860" s="6" t="s">
        <v>23138</v>
      </c>
    </row>
    <row r="1861" spans="1:4" ht="15">
      <c r="A1861" s="6" t="s">
        <v>14656</v>
      </c>
      <c r="B1861" s="6" t="s">
        <v>14655</v>
      </c>
      <c r="C1861" s="6" t="s">
        <v>19572</v>
      </c>
      <c r="D1861" s="6" t="s">
        <v>14657</v>
      </c>
    </row>
    <row r="1862" spans="1:4" ht="15">
      <c r="A1862" s="6" t="s">
        <v>14659</v>
      </c>
      <c r="B1862" s="6" t="s">
        <v>14658</v>
      </c>
      <c r="C1862" s="6" t="s">
        <v>14658</v>
      </c>
      <c r="D1862" s="6" t="s">
        <v>20161</v>
      </c>
    </row>
    <row r="1863" spans="1:4" ht="15">
      <c r="A1863" s="6" t="s">
        <v>14661</v>
      </c>
      <c r="B1863" s="6" t="s">
        <v>14660</v>
      </c>
      <c r="C1863" s="6" t="s">
        <v>14662</v>
      </c>
      <c r="D1863" s="6" t="s">
        <v>27370</v>
      </c>
    </row>
    <row r="1864" spans="1:4" ht="15">
      <c r="A1864" s="6" t="s">
        <v>14664</v>
      </c>
      <c r="B1864" s="6" t="s">
        <v>14663</v>
      </c>
      <c r="C1864" s="6" t="s">
        <v>14665</v>
      </c>
      <c r="D1864" s="6" t="s">
        <v>23138</v>
      </c>
    </row>
    <row r="1865" spans="1:4" ht="15">
      <c r="A1865" s="6" t="s">
        <v>14667</v>
      </c>
      <c r="B1865" s="6" t="s">
        <v>14666</v>
      </c>
      <c r="C1865" s="6" t="s">
        <v>14666</v>
      </c>
      <c r="D1865" s="6" t="s">
        <v>26105</v>
      </c>
    </row>
    <row r="1866" spans="1:4" ht="15">
      <c r="A1866" s="6" t="s">
        <v>14669</v>
      </c>
      <c r="B1866" s="6" t="s">
        <v>14668</v>
      </c>
      <c r="C1866" s="6" t="s">
        <v>14668</v>
      </c>
      <c r="D1866" s="6" t="s">
        <v>25050</v>
      </c>
    </row>
    <row r="1867" spans="1:4" ht="15">
      <c r="A1867" s="6" t="s">
        <v>14671</v>
      </c>
      <c r="B1867" s="6" t="s">
        <v>14670</v>
      </c>
      <c r="C1867" s="6" t="s">
        <v>14672</v>
      </c>
      <c r="D1867" s="6" t="s">
        <v>20164</v>
      </c>
    </row>
    <row r="1868" spans="1:4" ht="15">
      <c r="A1868" s="6" t="s">
        <v>14674</v>
      </c>
      <c r="B1868" s="6" t="s">
        <v>14673</v>
      </c>
      <c r="C1868" s="6" t="s">
        <v>14673</v>
      </c>
      <c r="D1868" s="6" t="s">
        <v>22355</v>
      </c>
    </row>
    <row r="1869" spans="1:4" ht="15">
      <c r="A1869" s="6" t="s">
        <v>14676</v>
      </c>
      <c r="B1869" s="6" t="s">
        <v>14675</v>
      </c>
      <c r="C1869" s="6" t="s">
        <v>14675</v>
      </c>
      <c r="D1869" s="6" t="s">
        <v>17036</v>
      </c>
    </row>
    <row r="1870" spans="1:4" ht="15">
      <c r="A1870" s="6" t="s">
        <v>14678</v>
      </c>
      <c r="B1870" s="6" t="s">
        <v>14677</v>
      </c>
      <c r="C1870" s="6" t="s">
        <v>14677</v>
      </c>
      <c r="D1870" s="6" t="s">
        <v>20161</v>
      </c>
    </row>
    <row r="1871" spans="1:4" ht="15">
      <c r="A1871" s="6" t="s">
        <v>14680</v>
      </c>
      <c r="B1871" s="6" t="s">
        <v>14679</v>
      </c>
      <c r="C1871" s="6" t="s">
        <v>14679</v>
      </c>
      <c r="D1871" s="6" t="s">
        <v>26673</v>
      </c>
    </row>
    <row r="1872" spans="1:4" ht="15">
      <c r="A1872" s="6" t="s">
        <v>14682</v>
      </c>
      <c r="B1872" s="6" t="s">
        <v>14681</v>
      </c>
      <c r="C1872" s="6" t="s">
        <v>14681</v>
      </c>
      <c r="D1872" s="6" t="s">
        <v>23853</v>
      </c>
    </row>
    <row r="1873" spans="1:4" ht="15">
      <c r="A1873" s="6" t="s">
        <v>14684</v>
      </c>
      <c r="B1873" s="6" t="s">
        <v>14683</v>
      </c>
      <c r="C1873" s="6" t="s">
        <v>14685</v>
      </c>
      <c r="D1873" s="6" t="s">
        <v>26603</v>
      </c>
    </row>
    <row r="1874" spans="1:4" ht="15">
      <c r="A1874" s="6" t="s">
        <v>14687</v>
      </c>
      <c r="B1874" s="6" t="s">
        <v>14686</v>
      </c>
      <c r="C1874" s="6" t="s">
        <v>14688</v>
      </c>
      <c r="D1874" s="6" t="s">
        <v>14689</v>
      </c>
    </row>
    <row r="1875" spans="1:4" ht="15">
      <c r="A1875" s="6" t="s">
        <v>14691</v>
      </c>
      <c r="B1875" s="6" t="s">
        <v>14690</v>
      </c>
      <c r="C1875" s="6" t="s">
        <v>14692</v>
      </c>
      <c r="D1875" s="6" t="s">
        <v>25047</v>
      </c>
    </row>
    <row r="1876" spans="1:4" ht="15">
      <c r="A1876" s="6" t="s">
        <v>14694</v>
      </c>
      <c r="B1876" s="6" t="s">
        <v>14693</v>
      </c>
      <c r="C1876" s="6" t="s">
        <v>14695</v>
      </c>
      <c r="D1876" s="6" t="s">
        <v>26603</v>
      </c>
    </row>
    <row r="1877" spans="1:4" ht="15">
      <c r="A1877" s="6" t="s">
        <v>14697</v>
      </c>
      <c r="B1877" s="6" t="s">
        <v>14696</v>
      </c>
      <c r="C1877" s="6" t="s">
        <v>14696</v>
      </c>
      <c r="D1877" s="6" t="s">
        <v>22355</v>
      </c>
    </row>
    <row r="1878" spans="1:4" ht="15">
      <c r="A1878" s="6" t="s">
        <v>14699</v>
      </c>
      <c r="B1878" s="6" t="s">
        <v>14698</v>
      </c>
      <c r="C1878" s="6" t="s">
        <v>14698</v>
      </c>
      <c r="D1878" s="6" t="s">
        <v>23138</v>
      </c>
    </row>
    <row r="1879" spans="1:4" ht="15">
      <c r="A1879" s="6" t="s">
        <v>14701</v>
      </c>
      <c r="B1879" s="6" t="s">
        <v>14700</v>
      </c>
      <c r="C1879" s="6" t="s">
        <v>14700</v>
      </c>
      <c r="D1879" s="6" t="s">
        <v>20161</v>
      </c>
    </row>
    <row r="1880" spans="1:4" ht="15">
      <c r="A1880" s="6" t="s">
        <v>14703</v>
      </c>
      <c r="B1880" s="6" t="s">
        <v>14702</v>
      </c>
      <c r="C1880" s="6" t="s">
        <v>14702</v>
      </c>
      <c r="D1880" s="6" t="s">
        <v>21993</v>
      </c>
    </row>
    <row r="1881" spans="1:4" ht="15">
      <c r="A1881" s="6" t="s">
        <v>14705</v>
      </c>
      <c r="B1881" s="6" t="s">
        <v>14704</v>
      </c>
      <c r="C1881" s="6" t="s">
        <v>14704</v>
      </c>
      <c r="D1881" s="6" t="s">
        <v>25037</v>
      </c>
    </row>
    <row r="1882" spans="1:4" ht="15">
      <c r="A1882" s="6" t="s">
        <v>14707</v>
      </c>
      <c r="B1882" s="6" t="s">
        <v>14706</v>
      </c>
      <c r="C1882" s="6" t="s">
        <v>14706</v>
      </c>
      <c r="D1882" s="6" t="s">
        <v>23138</v>
      </c>
    </row>
    <row r="1883" spans="1:4" ht="15">
      <c r="A1883" s="6" t="s">
        <v>14709</v>
      </c>
      <c r="B1883" s="6" t="s">
        <v>14708</v>
      </c>
      <c r="C1883" s="6" t="s">
        <v>14710</v>
      </c>
      <c r="D1883" s="6" t="s">
        <v>22583</v>
      </c>
    </row>
    <row r="1884" spans="1:4" ht="15">
      <c r="A1884" s="6" t="s">
        <v>14712</v>
      </c>
      <c r="B1884" s="6" t="s">
        <v>14711</v>
      </c>
      <c r="C1884" s="6" t="s">
        <v>14711</v>
      </c>
      <c r="D1884" s="6" t="s">
        <v>20114</v>
      </c>
    </row>
    <row r="1885" spans="1:4" ht="15">
      <c r="A1885" s="6" t="s">
        <v>14714</v>
      </c>
      <c r="B1885" s="6" t="s">
        <v>14713</v>
      </c>
      <c r="C1885" s="6" t="s">
        <v>14713</v>
      </c>
      <c r="D1885" s="6" t="s">
        <v>25037</v>
      </c>
    </row>
    <row r="1886" spans="1:4" ht="15">
      <c r="A1886" s="6" t="s">
        <v>14716</v>
      </c>
      <c r="B1886" s="6" t="s">
        <v>14715</v>
      </c>
      <c r="C1886" s="6" t="s">
        <v>14717</v>
      </c>
      <c r="D1886" s="6" t="s">
        <v>23138</v>
      </c>
    </row>
    <row r="1887" spans="1:4" ht="15">
      <c r="A1887" s="6" t="s">
        <v>14719</v>
      </c>
      <c r="B1887" s="6" t="s">
        <v>14718</v>
      </c>
      <c r="C1887" s="6" t="s">
        <v>14718</v>
      </c>
      <c r="D1887" s="6" t="s">
        <v>25430</v>
      </c>
    </row>
    <row r="1888" spans="1:4" ht="15">
      <c r="A1888" s="6" t="s">
        <v>14721</v>
      </c>
      <c r="B1888" s="6" t="s">
        <v>14720</v>
      </c>
      <c r="C1888" s="6" t="s">
        <v>14720</v>
      </c>
      <c r="D1888" s="6" t="s">
        <v>20173</v>
      </c>
    </row>
    <row r="1889" spans="1:4" ht="15">
      <c r="A1889" s="6" t="s">
        <v>14723</v>
      </c>
      <c r="B1889" s="6" t="s">
        <v>14722</v>
      </c>
      <c r="C1889" s="6" t="s">
        <v>14722</v>
      </c>
      <c r="D1889" s="6" t="s">
        <v>20122</v>
      </c>
    </row>
    <row r="1890" spans="1:4" ht="15">
      <c r="A1890" s="6" t="s">
        <v>14725</v>
      </c>
      <c r="B1890" s="6" t="s">
        <v>14724</v>
      </c>
      <c r="C1890" s="6" t="s">
        <v>14726</v>
      </c>
      <c r="D1890" s="6" t="s">
        <v>21985</v>
      </c>
    </row>
    <row r="1891" spans="1:4" ht="15">
      <c r="A1891" s="6" t="s">
        <v>14728</v>
      </c>
      <c r="B1891" s="6" t="s">
        <v>14727</v>
      </c>
      <c r="C1891" s="6" t="s">
        <v>14729</v>
      </c>
      <c r="D1891" s="6" t="s">
        <v>22038</v>
      </c>
    </row>
    <row r="1892" spans="1:4" ht="15">
      <c r="A1892" s="6" t="s">
        <v>14731</v>
      </c>
      <c r="B1892" s="6" t="s">
        <v>14730</v>
      </c>
      <c r="C1892" s="6" t="s">
        <v>14732</v>
      </c>
      <c r="D1892" s="6" t="s">
        <v>23138</v>
      </c>
    </row>
    <row r="1893" spans="1:4" ht="15">
      <c r="A1893" s="6" t="s">
        <v>14734</v>
      </c>
      <c r="B1893" s="6" t="s">
        <v>14733</v>
      </c>
      <c r="C1893" s="6" t="s">
        <v>14735</v>
      </c>
      <c r="D1893" s="6" t="s">
        <v>23138</v>
      </c>
    </row>
    <row r="1894" spans="1:4" ht="15">
      <c r="A1894" s="6" t="s">
        <v>14737</v>
      </c>
      <c r="B1894" s="6" t="s">
        <v>14736</v>
      </c>
      <c r="C1894" s="6" t="s">
        <v>14738</v>
      </c>
      <c r="D1894" s="6" t="s">
        <v>23138</v>
      </c>
    </row>
    <row r="1895" spans="1:4" ht="15">
      <c r="A1895" s="6" t="s">
        <v>14740</v>
      </c>
      <c r="B1895" s="6" t="s">
        <v>14739</v>
      </c>
      <c r="C1895" s="6" t="s">
        <v>14739</v>
      </c>
      <c r="D1895" s="6" t="s">
        <v>27370</v>
      </c>
    </row>
    <row r="1896" spans="1:4" ht="15">
      <c r="A1896" s="6" t="s">
        <v>14742</v>
      </c>
      <c r="B1896" s="6" t="s">
        <v>14741</v>
      </c>
      <c r="C1896" s="6" t="s">
        <v>14741</v>
      </c>
      <c r="D1896" s="6" t="s">
        <v>25037</v>
      </c>
    </row>
    <row r="1897" spans="1:4" ht="15">
      <c r="A1897" s="6" t="s">
        <v>14744</v>
      </c>
      <c r="B1897" s="6" t="s">
        <v>14743</v>
      </c>
      <c r="C1897" s="6" t="s">
        <v>14743</v>
      </c>
      <c r="D1897" s="6" t="s">
        <v>23138</v>
      </c>
    </row>
    <row r="1898" spans="1:4" ht="15">
      <c r="A1898" s="6" t="s">
        <v>14746</v>
      </c>
      <c r="B1898" s="6" t="s">
        <v>14745</v>
      </c>
      <c r="C1898" s="6" t="s">
        <v>14745</v>
      </c>
      <c r="D1898" s="6" t="s">
        <v>26673</v>
      </c>
    </row>
    <row r="1899" spans="1:4" ht="15">
      <c r="A1899" s="6" t="s">
        <v>14747</v>
      </c>
      <c r="B1899" s="6" t="s">
        <v>14743</v>
      </c>
      <c r="C1899" s="6" t="s">
        <v>14743</v>
      </c>
      <c r="D1899" s="6" t="s">
        <v>23138</v>
      </c>
    </row>
    <row r="1900" spans="1:4" ht="15">
      <c r="A1900" s="6" t="s">
        <v>14749</v>
      </c>
      <c r="B1900" s="6" t="s">
        <v>14748</v>
      </c>
      <c r="C1900" s="6" t="s">
        <v>14748</v>
      </c>
      <c r="D1900" s="6" t="s">
        <v>23138</v>
      </c>
    </row>
    <row r="1901" spans="1:4" ht="15">
      <c r="A1901" s="6" t="s">
        <v>14751</v>
      </c>
      <c r="B1901" s="6" t="s">
        <v>14750</v>
      </c>
      <c r="C1901" s="6" t="s">
        <v>14750</v>
      </c>
      <c r="D1901" s="6" t="s">
        <v>23138</v>
      </c>
    </row>
    <row r="1902" spans="1:4" ht="15">
      <c r="A1902" s="6" t="s">
        <v>14753</v>
      </c>
      <c r="B1902" s="6" t="s">
        <v>14752</v>
      </c>
      <c r="C1902" s="6" t="s">
        <v>14754</v>
      </c>
      <c r="D1902" s="6" t="s">
        <v>20122</v>
      </c>
    </row>
    <row r="1903" spans="1:4" ht="15">
      <c r="A1903" s="6" t="s">
        <v>14756</v>
      </c>
      <c r="B1903" s="6" t="s">
        <v>14755</v>
      </c>
      <c r="C1903" s="6" t="s">
        <v>14755</v>
      </c>
      <c r="D1903" s="6" t="s">
        <v>25037</v>
      </c>
    </row>
    <row r="1904" spans="1:4" ht="15">
      <c r="A1904" s="6" t="s">
        <v>14758</v>
      </c>
      <c r="B1904" s="6" t="s">
        <v>14757</v>
      </c>
      <c r="C1904" s="6" t="s">
        <v>14757</v>
      </c>
      <c r="D1904" s="6" t="s">
        <v>19617</v>
      </c>
    </row>
    <row r="1905" spans="1:4" ht="15">
      <c r="A1905" s="6" t="s">
        <v>14760</v>
      </c>
      <c r="B1905" s="6" t="s">
        <v>14759</v>
      </c>
      <c r="C1905" s="6" t="s">
        <v>14761</v>
      </c>
      <c r="D1905" s="6" t="s">
        <v>23138</v>
      </c>
    </row>
    <row r="1906" spans="1:4" ht="15">
      <c r="A1906" s="6" t="s">
        <v>14763</v>
      </c>
      <c r="B1906" s="6" t="s">
        <v>14762</v>
      </c>
      <c r="C1906" s="6" t="s">
        <v>27680</v>
      </c>
      <c r="D1906" s="6" t="s">
        <v>23138</v>
      </c>
    </row>
    <row r="1907" spans="1:4" ht="15">
      <c r="A1907" s="6" t="s">
        <v>14765</v>
      </c>
      <c r="B1907" s="6" t="s">
        <v>14764</v>
      </c>
      <c r="C1907" s="6" t="s">
        <v>14764</v>
      </c>
      <c r="D1907" s="6" t="s">
        <v>20114</v>
      </c>
    </row>
    <row r="1908" spans="1:4" ht="15">
      <c r="A1908" s="6" t="s">
        <v>22644</v>
      </c>
      <c r="B1908" s="6" t="s">
        <v>14766</v>
      </c>
      <c r="C1908" s="6" t="s">
        <v>14766</v>
      </c>
      <c r="D1908" s="6" t="s">
        <v>25037</v>
      </c>
    </row>
    <row r="1909" spans="1:4" ht="15">
      <c r="A1909" s="6" t="s">
        <v>22646</v>
      </c>
      <c r="B1909" s="6" t="s">
        <v>22645</v>
      </c>
      <c r="C1909" s="6" t="s">
        <v>26738</v>
      </c>
      <c r="D1909" s="6" t="s">
        <v>20114</v>
      </c>
    </row>
    <row r="1910" spans="1:4" ht="15">
      <c r="A1910" s="6" t="s">
        <v>28157</v>
      </c>
      <c r="B1910" s="6" t="s">
        <v>28158</v>
      </c>
      <c r="C1910" s="7" t="s">
        <v>25589</v>
      </c>
      <c r="D1910" s="7" t="s">
        <v>28159</v>
      </c>
    </row>
    <row r="1911" spans="1:4" ht="15">
      <c r="A1911" s="6" t="s">
        <v>22648</v>
      </c>
      <c r="B1911" s="6" t="s">
        <v>22647</v>
      </c>
      <c r="C1911" s="6" t="s">
        <v>22649</v>
      </c>
      <c r="D1911" s="6" t="s">
        <v>20185</v>
      </c>
    </row>
    <row r="1912" spans="1:4" ht="15">
      <c r="A1912" s="6" t="s">
        <v>22651</v>
      </c>
      <c r="B1912" s="6" t="s">
        <v>22650</v>
      </c>
      <c r="C1912" s="6" t="s">
        <v>22650</v>
      </c>
      <c r="D1912" s="6" t="s">
        <v>23138</v>
      </c>
    </row>
    <row r="1913" spans="1:4" ht="15">
      <c r="A1913" s="6" t="s">
        <v>22653</v>
      </c>
      <c r="B1913" s="6" t="s">
        <v>22652</v>
      </c>
      <c r="C1913" s="6" t="s">
        <v>22654</v>
      </c>
      <c r="D1913" s="6" t="s">
        <v>23138</v>
      </c>
    </row>
    <row r="1914" spans="1:4" ht="15">
      <c r="A1914" s="6" t="s">
        <v>22656</v>
      </c>
      <c r="B1914" s="6" t="s">
        <v>22655</v>
      </c>
      <c r="C1914" s="6" t="s">
        <v>22655</v>
      </c>
      <c r="D1914" s="6" t="s">
        <v>20134</v>
      </c>
    </row>
    <row r="1915" spans="1:4" ht="15">
      <c r="A1915" s="6" t="s">
        <v>22658</v>
      </c>
      <c r="B1915" s="6" t="s">
        <v>22657</v>
      </c>
      <c r="C1915" s="6" t="s">
        <v>22657</v>
      </c>
      <c r="D1915" s="6" t="s">
        <v>25050</v>
      </c>
    </row>
    <row r="1916" spans="1:4" ht="15">
      <c r="A1916" s="6" t="s">
        <v>22660</v>
      </c>
      <c r="B1916" s="6" t="s">
        <v>22659</v>
      </c>
      <c r="C1916" s="6" t="s">
        <v>22659</v>
      </c>
      <c r="D1916" s="6" t="s">
        <v>17036</v>
      </c>
    </row>
    <row r="1917" spans="1:4" ht="15">
      <c r="A1917" s="6" t="s">
        <v>22662</v>
      </c>
      <c r="B1917" s="6" t="s">
        <v>22661</v>
      </c>
      <c r="C1917" s="6" t="s">
        <v>17058</v>
      </c>
      <c r="D1917" s="6" t="s">
        <v>22047</v>
      </c>
    </row>
    <row r="1918" spans="1:4" ht="15">
      <c r="A1918" s="6" t="s">
        <v>22664</v>
      </c>
      <c r="B1918" s="6" t="s">
        <v>22663</v>
      </c>
      <c r="C1918" s="6" t="s">
        <v>22663</v>
      </c>
      <c r="D1918" s="6" t="s">
        <v>25037</v>
      </c>
    </row>
    <row r="1919" spans="1:4" ht="15">
      <c r="A1919" s="6" t="s">
        <v>22666</v>
      </c>
      <c r="B1919" s="6" t="s">
        <v>22665</v>
      </c>
      <c r="C1919" s="6" t="s">
        <v>22665</v>
      </c>
      <c r="D1919" s="6" t="s">
        <v>20161</v>
      </c>
    </row>
    <row r="1920" spans="1:4" ht="15">
      <c r="A1920" s="6" t="s">
        <v>22668</v>
      </c>
      <c r="B1920" s="6" t="s">
        <v>22667</v>
      </c>
      <c r="C1920" s="6" t="s">
        <v>22667</v>
      </c>
      <c r="D1920" s="6" t="s">
        <v>20144</v>
      </c>
    </row>
    <row r="1921" spans="1:4" ht="15">
      <c r="A1921" s="6" t="s">
        <v>22670</v>
      </c>
      <c r="B1921" s="6" t="s">
        <v>22669</v>
      </c>
      <c r="C1921" s="6" t="s">
        <v>21944</v>
      </c>
      <c r="D1921" s="6" t="s">
        <v>23138</v>
      </c>
    </row>
    <row r="1922" spans="1:4" ht="15">
      <c r="A1922" s="6" t="s">
        <v>22672</v>
      </c>
      <c r="B1922" s="6" t="s">
        <v>22671</v>
      </c>
      <c r="C1922" s="6" t="s">
        <v>22673</v>
      </c>
      <c r="D1922" s="6" t="s">
        <v>17193</v>
      </c>
    </row>
    <row r="1923" spans="1:4" ht="15">
      <c r="A1923" s="6" t="s">
        <v>22675</v>
      </c>
      <c r="B1923" s="6" t="s">
        <v>22674</v>
      </c>
      <c r="C1923" s="6" t="s">
        <v>22674</v>
      </c>
      <c r="D1923" s="6" t="s">
        <v>25037</v>
      </c>
    </row>
    <row r="1924" spans="1:4" ht="15">
      <c r="A1924" s="6" t="s">
        <v>22677</v>
      </c>
      <c r="B1924" s="6" t="s">
        <v>22676</v>
      </c>
      <c r="C1924" s="6" t="s">
        <v>22676</v>
      </c>
      <c r="D1924" s="6" t="s">
        <v>20122</v>
      </c>
    </row>
    <row r="1925" spans="1:4" ht="15">
      <c r="A1925" s="6" t="s">
        <v>22679</v>
      </c>
      <c r="B1925" s="6" t="s">
        <v>22678</v>
      </c>
      <c r="C1925" s="6" t="s">
        <v>22678</v>
      </c>
      <c r="D1925" s="6" t="s">
        <v>25043</v>
      </c>
    </row>
    <row r="1926" spans="1:4" ht="15">
      <c r="A1926" s="6" t="s">
        <v>22681</v>
      </c>
      <c r="B1926" s="6" t="s">
        <v>22680</v>
      </c>
      <c r="C1926" s="6" t="s">
        <v>22680</v>
      </c>
      <c r="D1926" s="6" t="s">
        <v>19783</v>
      </c>
    </row>
    <row r="1927" spans="1:4" ht="15">
      <c r="A1927" s="6" t="s">
        <v>22683</v>
      </c>
      <c r="B1927" s="6" t="s">
        <v>22682</v>
      </c>
      <c r="C1927" s="6" t="s">
        <v>17039</v>
      </c>
      <c r="D1927" s="6" t="s">
        <v>23138</v>
      </c>
    </row>
    <row r="1928" spans="1:4" ht="15">
      <c r="A1928" s="6" t="s">
        <v>22685</v>
      </c>
      <c r="B1928" s="6" t="s">
        <v>22684</v>
      </c>
      <c r="C1928" s="6" t="s">
        <v>22684</v>
      </c>
      <c r="D1928" s="6" t="s">
        <v>25037</v>
      </c>
    </row>
    <row r="1929" spans="1:4" ht="15">
      <c r="A1929" s="6" t="s">
        <v>22687</v>
      </c>
      <c r="B1929" s="6" t="s">
        <v>22686</v>
      </c>
      <c r="C1929" s="6" t="s">
        <v>22688</v>
      </c>
      <c r="D1929" s="6" t="s">
        <v>23138</v>
      </c>
    </row>
    <row r="1930" spans="1:4" ht="15">
      <c r="A1930" s="6" t="s">
        <v>22690</v>
      </c>
      <c r="B1930" s="6" t="s">
        <v>22689</v>
      </c>
      <c r="C1930" s="6" t="s">
        <v>22689</v>
      </c>
      <c r="D1930" s="6" t="s">
        <v>25050</v>
      </c>
    </row>
    <row r="1931" spans="1:4" ht="15">
      <c r="A1931" s="6" t="s">
        <v>22692</v>
      </c>
      <c r="B1931" s="6" t="s">
        <v>22691</v>
      </c>
      <c r="C1931" s="6" t="s">
        <v>22691</v>
      </c>
      <c r="D1931" s="6" t="s">
        <v>21781</v>
      </c>
    </row>
    <row r="1932" spans="1:4" ht="15">
      <c r="A1932" s="6" t="s">
        <v>22694</v>
      </c>
      <c r="B1932" s="6" t="s">
        <v>22693</v>
      </c>
      <c r="C1932" s="6" t="s">
        <v>22693</v>
      </c>
      <c r="D1932" s="6" t="s">
        <v>25037</v>
      </c>
    </row>
    <row r="1933" spans="1:4" ht="15">
      <c r="A1933" s="6" t="s">
        <v>22696</v>
      </c>
      <c r="B1933" s="6" t="s">
        <v>22695</v>
      </c>
      <c r="C1933" s="6" t="s">
        <v>22697</v>
      </c>
      <c r="D1933" s="6" t="s">
        <v>22038</v>
      </c>
    </row>
    <row r="1934" spans="1:4" ht="15">
      <c r="A1934" s="6" t="s">
        <v>22699</v>
      </c>
      <c r="B1934" s="6" t="s">
        <v>22698</v>
      </c>
      <c r="C1934" s="6" t="s">
        <v>22700</v>
      </c>
      <c r="D1934" s="6" t="s">
        <v>23138</v>
      </c>
    </row>
    <row r="1935" spans="1:4" ht="15">
      <c r="A1935" s="6" t="s">
        <v>22702</v>
      </c>
      <c r="B1935" s="6" t="s">
        <v>22701</v>
      </c>
      <c r="C1935" s="6" t="s">
        <v>22703</v>
      </c>
      <c r="D1935" s="6" t="s">
        <v>23138</v>
      </c>
    </row>
    <row r="1936" spans="1:4" ht="15">
      <c r="A1936" s="6" t="s">
        <v>22705</v>
      </c>
      <c r="B1936" s="6" t="s">
        <v>22704</v>
      </c>
      <c r="C1936" s="6" t="s">
        <v>22704</v>
      </c>
      <c r="D1936" s="6" t="s">
        <v>20173</v>
      </c>
    </row>
    <row r="1937" spans="1:4" ht="15">
      <c r="A1937" s="6" t="s">
        <v>22707</v>
      </c>
      <c r="B1937" s="6" t="s">
        <v>22706</v>
      </c>
      <c r="C1937" s="6" t="s">
        <v>28466</v>
      </c>
      <c r="D1937" s="6" t="s">
        <v>23138</v>
      </c>
    </row>
    <row r="1938" spans="1:4" ht="15">
      <c r="A1938" s="6" t="s">
        <v>22709</v>
      </c>
      <c r="B1938" s="6" t="s">
        <v>22708</v>
      </c>
      <c r="C1938" s="6" t="s">
        <v>22710</v>
      </c>
      <c r="D1938" s="6" t="s">
        <v>25043</v>
      </c>
    </row>
    <row r="1939" spans="1:4" ht="15">
      <c r="A1939" s="6" t="s">
        <v>22712</v>
      </c>
      <c r="B1939" s="6" t="s">
        <v>22711</v>
      </c>
      <c r="C1939" s="6" t="s">
        <v>22713</v>
      </c>
      <c r="D1939" s="6" t="s">
        <v>26673</v>
      </c>
    </row>
    <row r="1940" spans="1:4" ht="15">
      <c r="A1940" s="6" t="s">
        <v>22715</v>
      </c>
      <c r="B1940" s="6" t="s">
        <v>22714</v>
      </c>
      <c r="C1940" s="6" t="s">
        <v>22714</v>
      </c>
      <c r="D1940" s="6" t="s">
        <v>17097</v>
      </c>
    </row>
    <row r="1941" spans="1:4" ht="15">
      <c r="A1941" s="6" t="s">
        <v>22717</v>
      </c>
      <c r="B1941" s="6" t="s">
        <v>22716</v>
      </c>
      <c r="C1941" s="6" t="s">
        <v>22718</v>
      </c>
      <c r="D1941" s="6" t="s">
        <v>26603</v>
      </c>
    </row>
    <row r="1942" spans="1:4" ht="15">
      <c r="A1942" s="6" t="s">
        <v>22720</v>
      </c>
      <c r="B1942" s="6" t="s">
        <v>22719</v>
      </c>
      <c r="C1942" s="6" t="s">
        <v>22719</v>
      </c>
      <c r="D1942" s="6" t="s">
        <v>20144</v>
      </c>
    </row>
    <row r="1943" spans="1:4" ht="15">
      <c r="A1943" s="6" t="s">
        <v>22722</v>
      </c>
      <c r="B1943" s="6" t="s">
        <v>22721</v>
      </c>
      <c r="C1943" s="6" t="s">
        <v>22721</v>
      </c>
      <c r="D1943" s="6" t="s">
        <v>26102</v>
      </c>
    </row>
    <row r="1944" spans="1:4" ht="15">
      <c r="A1944" s="6" t="s">
        <v>22724</v>
      </c>
      <c r="B1944" s="6" t="s">
        <v>22723</v>
      </c>
      <c r="C1944" s="6" t="s">
        <v>22723</v>
      </c>
      <c r="D1944" s="6" t="s">
        <v>23138</v>
      </c>
    </row>
    <row r="1945" spans="1:4" ht="15">
      <c r="A1945" s="6" t="s">
        <v>22726</v>
      </c>
      <c r="B1945" s="6" t="s">
        <v>22725</v>
      </c>
      <c r="C1945" s="6" t="s">
        <v>22725</v>
      </c>
      <c r="D1945" s="6" t="s">
        <v>25043</v>
      </c>
    </row>
    <row r="1946" spans="1:4" ht="15">
      <c r="A1946" s="6" t="s">
        <v>22728</v>
      </c>
      <c r="B1946" s="6" t="s">
        <v>22727</v>
      </c>
      <c r="C1946" s="6" t="s">
        <v>22727</v>
      </c>
      <c r="D1946" s="6" t="s">
        <v>22729</v>
      </c>
    </row>
    <row r="1947" spans="1:4" ht="15">
      <c r="A1947" s="6" t="s">
        <v>22731</v>
      </c>
      <c r="B1947" s="6" t="s">
        <v>22730</v>
      </c>
      <c r="C1947" s="6" t="s">
        <v>22730</v>
      </c>
      <c r="D1947" s="6" t="s">
        <v>20173</v>
      </c>
    </row>
    <row r="1948" spans="1:4" ht="15">
      <c r="A1948" s="6" t="s">
        <v>22733</v>
      </c>
      <c r="B1948" s="6" t="s">
        <v>22732</v>
      </c>
      <c r="C1948" s="6" t="s">
        <v>22732</v>
      </c>
      <c r="D1948" s="6" t="s">
        <v>20114</v>
      </c>
    </row>
    <row r="1949" spans="1:4" ht="15">
      <c r="A1949" s="6" t="s">
        <v>22735</v>
      </c>
      <c r="B1949" s="6" t="s">
        <v>22734</v>
      </c>
      <c r="C1949" s="6" t="s">
        <v>22736</v>
      </c>
      <c r="D1949" s="6" t="s">
        <v>22038</v>
      </c>
    </row>
    <row r="1950" spans="1:4" ht="15">
      <c r="A1950" s="6" t="s">
        <v>22738</v>
      </c>
      <c r="B1950" s="6" t="s">
        <v>22737</v>
      </c>
      <c r="C1950" s="6" t="s">
        <v>28516</v>
      </c>
      <c r="D1950" s="6" t="s">
        <v>28517</v>
      </c>
    </row>
    <row r="1951" spans="1:4" ht="15">
      <c r="A1951" s="6" t="s">
        <v>22740</v>
      </c>
      <c r="B1951" s="6" t="s">
        <v>22739</v>
      </c>
      <c r="C1951" s="6" t="s">
        <v>22739</v>
      </c>
      <c r="D1951" s="6" t="s">
        <v>20138</v>
      </c>
    </row>
    <row r="1952" spans="1:4" ht="15">
      <c r="A1952" s="6" t="s">
        <v>22742</v>
      </c>
      <c r="B1952" s="6" t="s">
        <v>22741</v>
      </c>
      <c r="C1952" s="6" t="s">
        <v>22741</v>
      </c>
      <c r="D1952" s="6" t="s">
        <v>20173</v>
      </c>
    </row>
    <row r="1953" spans="1:4" ht="15">
      <c r="A1953" s="6" t="s">
        <v>22744</v>
      </c>
      <c r="B1953" s="6" t="s">
        <v>22743</v>
      </c>
      <c r="C1953" s="6" t="s">
        <v>22743</v>
      </c>
      <c r="D1953" s="6" t="s">
        <v>21781</v>
      </c>
    </row>
    <row r="1954" spans="1:4" ht="15">
      <c r="A1954" s="6" t="s">
        <v>22746</v>
      </c>
      <c r="B1954" s="6" t="s">
        <v>22745</v>
      </c>
      <c r="C1954" s="6" t="s">
        <v>22745</v>
      </c>
      <c r="D1954" s="6" t="s">
        <v>26105</v>
      </c>
    </row>
    <row r="1955" spans="1:4" ht="15">
      <c r="A1955" s="6" t="s">
        <v>22748</v>
      </c>
      <c r="B1955" s="6" t="s">
        <v>22747</v>
      </c>
      <c r="C1955" s="6" t="s">
        <v>22747</v>
      </c>
      <c r="D1955" s="6" t="s">
        <v>20173</v>
      </c>
    </row>
    <row r="1956" spans="1:4" ht="15">
      <c r="A1956" s="6" t="s">
        <v>22750</v>
      </c>
      <c r="B1956" s="6" t="s">
        <v>22749</v>
      </c>
      <c r="C1956" s="6" t="s">
        <v>22749</v>
      </c>
      <c r="D1956" s="6" t="s">
        <v>25050</v>
      </c>
    </row>
    <row r="1957" spans="1:4" ht="15">
      <c r="A1957" s="6" t="s">
        <v>22752</v>
      </c>
      <c r="B1957" s="6" t="s">
        <v>22751</v>
      </c>
      <c r="C1957" s="6" t="s">
        <v>22765</v>
      </c>
      <c r="D1957" s="6" t="s">
        <v>23138</v>
      </c>
    </row>
    <row r="1958" spans="1:4" ht="15">
      <c r="A1958" s="6" t="s">
        <v>22767</v>
      </c>
      <c r="B1958" s="6" t="s">
        <v>22766</v>
      </c>
      <c r="C1958" s="6" t="s">
        <v>22766</v>
      </c>
      <c r="D1958" s="6" t="s">
        <v>25037</v>
      </c>
    </row>
    <row r="1959" spans="1:4" ht="15">
      <c r="A1959" s="6" t="s">
        <v>22769</v>
      </c>
      <c r="B1959" s="6" t="s">
        <v>22768</v>
      </c>
      <c r="C1959" s="6" t="s">
        <v>24800</v>
      </c>
      <c r="D1959" s="6" t="s">
        <v>23138</v>
      </c>
    </row>
    <row r="1960" spans="1:4" ht="15">
      <c r="A1960" s="6" t="s">
        <v>22771</v>
      </c>
      <c r="B1960" s="6" t="s">
        <v>22770</v>
      </c>
      <c r="C1960" s="6" t="s">
        <v>22770</v>
      </c>
      <c r="D1960" s="6" t="s">
        <v>22038</v>
      </c>
    </row>
    <row r="1961" spans="1:4" ht="15">
      <c r="A1961" s="6" t="s">
        <v>22773</v>
      </c>
      <c r="B1961" s="6" t="s">
        <v>22772</v>
      </c>
      <c r="C1961" s="6" t="s">
        <v>22774</v>
      </c>
      <c r="D1961" s="6" t="s">
        <v>23138</v>
      </c>
    </row>
    <row r="1962" spans="1:4" ht="15">
      <c r="A1962" s="6" t="s">
        <v>22776</v>
      </c>
      <c r="B1962" s="6" t="s">
        <v>22775</v>
      </c>
      <c r="C1962" s="6" t="s">
        <v>22775</v>
      </c>
      <c r="D1962" s="6" t="s">
        <v>23138</v>
      </c>
    </row>
    <row r="1963" spans="1:4" ht="15">
      <c r="A1963" s="6" t="s">
        <v>22778</v>
      </c>
      <c r="B1963" s="6" t="s">
        <v>22777</v>
      </c>
      <c r="C1963" s="6" t="s">
        <v>22777</v>
      </c>
      <c r="D1963" s="6" t="s">
        <v>20125</v>
      </c>
    </row>
    <row r="1964" spans="1:4" ht="15">
      <c r="A1964" s="6" t="s">
        <v>22780</v>
      </c>
      <c r="B1964" s="6" t="s">
        <v>22779</v>
      </c>
      <c r="C1964" s="6" t="s">
        <v>22779</v>
      </c>
      <c r="D1964" s="6" t="s">
        <v>25037</v>
      </c>
    </row>
    <row r="1965" spans="1:4" ht="15">
      <c r="A1965" s="6" t="s">
        <v>22782</v>
      </c>
      <c r="B1965" s="6" t="s">
        <v>22781</v>
      </c>
      <c r="C1965" s="6" t="s">
        <v>22783</v>
      </c>
      <c r="D1965" s="6" t="s">
        <v>26603</v>
      </c>
    </row>
    <row r="1966" spans="1:4" ht="15">
      <c r="A1966" s="6" t="s">
        <v>22785</v>
      </c>
      <c r="B1966" s="6" t="s">
        <v>22784</v>
      </c>
      <c r="C1966" s="6" t="s">
        <v>22784</v>
      </c>
      <c r="D1966" s="6" t="s">
        <v>20173</v>
      </c>
    </row>
    <row r="1967" spans="1:4" ht="15">
      <c r="A1967" s="6" t="s">
        <v>22787</v>
      </c>
      <c r="B1967" s="6" t="s">
        <v>22786</v>
      </c>
      <c r="C1967" s="6" t="s">
        <v>19528</v>
      </c>
      <c r="D1967" s="6" t="s">
        <v>23138</v>
      </c>
    </row>
    <row r="1968" spans="1:4" ht="15">
      <c r="A1968" s="6" t="s">
        <v>22789</v>
      </c>
      <c r="B1968" s="6" t="s">
        <v>22788</v>
      </c>
      <c r="C1968" s="6" t="s">
        <v>22790</v>
      </c>
      <c r="D1968" s="6" t="s">
        <v>23138</v>
      </c>
    </row>
    <row r="1969" spans="1:4" ht="15">
      <c r="A1969" s="6" t="s">
        <v>22792</v>
      </c>
      <c r="B1969" s="6" t="s">
        <v>22791</v>
      </c>
      <c r="C1969" s="6" t="s">
        <v>22791</v>
      </c>
      <c r="D1969" s="6" t="s">
        <v>25037</v>
      </c>
    </row>
    <row r="1970" spans="1:4" ht="15">
      <c r="A1970" s="6" t="s">
        <v>22794</v>
      </c>
      <c r="B1970" s="6" t="s">
        <v>22793</v>
      </c>
      <c r="C1970" s="6" t="s">
        <v>22793</v>
      </c>
      <c r="D1970" s="6" t="s">
        <v>22361</v>
      </c>
    </row>
    <row r="1971" spans="1:4" ht="15">
      <c r="A1971" s="6" t="s">
        <v>22796</v>
      </c>
      <c r="B1971" s="6" t="s">
        <v>22795</v>
      </c>
      <c r="C1971" s="6" t="s">
        <v>22795</v>
      </c>
      <c r="D1971" s="6" t="s">
        <v>25037</v>
      </c>
    </row>
    <row r="1972" spans="1:4" ht="15">
      <c r="A1972" s="6" t="s">
        <v>22798</v>
      </c>
      <c r="B1972" s="6" t="s">
        <v>22797</v>
      </c>
      <c r="C1972" s="6" t="s">
        <v>22797</v>
      </c>
      <c r="D1972" s="6" t="s">
        <v>23138</v>
      </c>
    </row>
    <row r="1973" spans="1:4" ht="15">
      <c r="A1973" s="6" t="s">
        <v>22800</v>
      </c>
      <c r="B1973" s="6" t="s">
        <v>22799</v>
      </c>
      <c r="C1973" s="6" t="s">
        <v>22799</v>
      </c>
      <c r="D1973" s="6" t="s">
        <v>23138</v>
      </c>
    </row>
    <row r="1974" spans="1:4" ht="15">
      <c r="A1974" s="6" t="s">
        <v>22802</v>
      </c>
      <c r="B1974" s="6" t="s">
        <v>22801</v>
      </c>
      <c r="C1974" s="6" t="s">
        <v>22801</v>
      </c>
      <c r="D1974" s="6" t="s">
        <v>23138</v>
      </c>
    </row>
    <row r="1975" spans="1:4" ht="15">
      <c r="A1975" s="6" t="s">
        <v>22804</v>
      </c>
      <c r="B1975" s="6" t="s">
        <v>22803</v>
      </c>
      <c r="C1975" s="6" t="s">
        <v>22803</v>
      </c>
      <c r="D1975" s="6" t="s">
        <v>26603</v>
      </c>
    </row>
    <row r="1976" spans="1:4" ht="15">
      <c r="A1976" s="6" t="s">
        <v>22806</v>
      </c>
      <c r="B1976" s="6" t="s">
        <v>22805</v>
      </c>
      <c r="C1976" s="6" t="s">
        <v>22807</v>
      </c>
      <c r="D1976" s="6" t="s">
        <v>23138</v>
      </c>
    </row>
    <row r="1977" spans="1:4" ht="15">
      <c r="A1977" s="6" t="s">
        <v>22809</v>
      </c>
      <c r="B1977" s="6" t="s">
        <v>22808</v>
      </c>
      <c r="C1977" s="6" t="s">
        <v>22808</v>
      </c>
      <c r="D1977" s="6" t="s">
        <v>17032</v>
      </c>
    </row>
    <row r="1978" spans="1:4" ht="15">
      <c r="A1978" s="6" t="s">
        <v>22811</v>
      </c>
      <c r="B1978" s="6" t="s">
        <v>22810</v>
      </c>
      <c r="C1978" s="6" t="s">
        <v>22810</v>
      </c>
      <c r="D1978" s="6" t="s">
        <v>25037</v>
      </c>
    </row>
    <row r="1979" spans="1:4" ht="15">
      <c r="A1979" s="6" t="s">
        <v>22813</v>
      </c>
      <c r="B1979" s="6" t="s">
        <v>22812</v>
      </c>
      <c r="C1979" s="6" t="s">
        <v>22300</v>
      </c>
      <c r="D1979" s="6" t="s">
        <v>23138</v>
      </c>
    </row>
    <row r="1980" spans="1:4" ht="15">
      <c r="A1980" s="6" t="s">
        <v>22815</v>
      </c>
      <c r="B1980" s="6" t="s">
        <v>22814</v>
      </c>
      <c r="C1980" s="6" t="s">
        <v>22814</v>
      </c>
      <c r="D1980" s="6" t="s">
        <v>25037</v>
      </c>
    </row>
    <row r="1981" spans="1:4" ht="15">
      <c r="A1981" s="6" t="s">
        <v>22817</v>
      </c>
      <c r="B1981" s="6" t="s">
        <v>22816</v>
      </c>
      <c r="C1981" s="6" t="s">
        <v>22818</v>
      </c>
      <c r="D1981" s="6" t="s">
        <v>25054</v>
      </c>
    </row>
    <row r="1982" spans="1:4" ht="15">
      <c r="A1982" s="6" t="s">
        <v>22820</v>
      </c>
      <c r="B1982" s="6" t="s">
        <v>22819</v>
      </c>
      <c r="C1982" s="6" t="s">
        <v>14732</v>
      </c>
      <c r="D1982" s="6" t="s">
        <v>23138</v>
      </c>
    </row>
    <row r="1983" spans="1:4" ht="15">
      <c r="A1983" s="6" t="s">
        <v>22822</v>
      </c>
      <c r="B1983" s="6" t="s">
        <v>22821</v>
      </c>
      <c r="C1983" s="6" t="s">
        <v>22821</v>
      </c>
      <c r="D1983" s="6" t="s">
        <v>23138</v>
      </c>
    </row>
    <row r="1984" spans="1:4" ht="15">
      <c r="A1984" s="6" t="s">
        <v>22824</v>
      </c>
      <c r="B1984" s="6" t="s">
        <v>22823</v>
      </c>
      <c r="C1984" s="6" t="s">
        <v>22823</v>
      </c>
      <c r="D1984" s="6" t="s">
        <v>25037</v>
      </c>
    </row>
    <row r="1985" spans="1:4" ht="15">
      <c r="A1985" s="6" t="s">
        <v>22826</v>
      </c>
      <c r="B1985" s="6" t="s">
        <v>22825</v>
      </c>
      <c r="C1985" s="6" t="s">
        <v>22825</v>
      </c>
      <c r="D1985" s="6" t="s">
        <v>25037</v>
      </c>
    </row>
    <row r="1986" spans="1:4" ht="15">
      <c r="A1986" s="6" t="s">
        <v>22828</v>
      </c>
      <c r="B1986" s="6" t="s">
        <v>22827</v>
      </c>
      <c r="C1986" s="6" t="s">
        <v>22827</v>
      </c>
      <c r="D1986" s="6" t="s">
        <v>25430</v>
      </c>
    </row>
    <row r="1987" spans="1:4" ht="15">
      <c r="A1987" s="6" t="s">
        <v>22830</v>
      </c>
      <c r="B1987" s="6" t="s">
        <v>22829</v>
      </c>
      <c r="C1987" s="6" t="s">
        <v>22829</v>
      </c>
      <c r="D1987" s="6" t="s">
        <v>27942</v>
      </c>
    </row>
    <row r="1988" spans="1:4" ht="15">
      <c r="A1988" s="6" t="s">
        <v>22832</v>
      </c>
      <c r="B1988" s="6" t="s">
        <v>22831</v>
      </c>
      <c r="C1988" s="6" t="s">
        <v>22833</v>
      </c>
      <c r="D1988" s="6" t="s">
        <v>20164</v>
      </c>
    </row>
    <row r="1989" spans="1:4" ht="15">
      <c r="A1989" s="6" t="s">
        <v>22835</v>
      </c>
      <c r="B1989" s="6" t="s">
        <v>22834</v>
      </c>
      <c r="C1989" s="6" t="s">
        <v>22834</v>
      </c>
      <c r="D1989" s="6" t="s">
        <v>20125</v>
      </c>
    </row>
    <row r="1990" spans="1:4" ht="15">
      <c r="A1990" s="6" t="s">
        <v>22836</v>
      </c>
      <c r="B1990" s="6" t="s">
        <v>25026</v>
      </c>
      <c r="C1990" s="6" t="s">
        <v>25026</v>
      </c>
      <c r="D1990" s="6" t="s">
        <v>23138</v>
      </c>
    </row>
    <row r="1991" spans="1:4" ht="15">
      <c r="A1991" s="6" t="s">
        <v>22838</v>
      </c>
      <c r="B1991" s="6" t="s">
        <v>22837</v>
      </c>
      <c r="C1991" s="6" t="s">
        <v>22837</v>
      </c>
      <c r="D1991" s="6" t="s">
        <v>20128</v>
      </c>
    </row>
    <row r="1992" spans="1:4" ht="15">
      <c r="A1992" s="6" t="s">
        <v>22839</v>
      </c>
      <c r="B1992" s="6" t="s">
        <v>28476</v>
      </c>
      <c r="C1992" s="6" t="s">
        <v>28476</v>
      </c>
      <c r="D1992" s="6" t="s">
        <v>17634</v>
      </c>
    </row>
    <row r="1993" spans="1:4" ht="15">
      <c r="A1993" s="6" t="s">
        <v>22841</v>
      </c>
      <c r="B1993" s="6" t="s">
        <v>22840</v>
      </c>
      <c r="C1993" s="6" t="s">
        <v>22840</v>
      </c>
      <c r="D1993" s="6" t="s">
        <v>23138</v>
      </c>
    </row>
    <row r="1994" spans="1:4" ht="15">
      <c r="A1994" s="6" t="s">
        <v>22843</v>
      </c>
      <c r="B1994" s="6" t="s">
        <v>22842</v>
      </c>
      <c r="C1994" s="6" t="s">
        <v>22842</v>
      </c>
      <c r="D1994" s="6" t="s">
        <v>20122</v>
      </c>
    </row>
    <row r="1995" spans="1:4" ht="15">
      <c r="A1995" s="6" t="s">
        <v>22845</v>
      </c>
      <c r="B1995" s="6" t="s">
        <v>22844</v>
      </c>
      <c r="C1995" s="6" t="s">
        <v>22844</v>
      </c>
      <c r="D1995" s="6" t="s">
        <v>23138</v>
      </c>
    </row>
    <row r="1996" spans="1:4" ht="15">
      <c r="A1996" s="6" t="s">
        <v>22847</v>
      </c>
      <c r="B1996" s="6" t="s">
        <v>22846</v>
      </c>
      <c r="C1996" s="6" t="s">
        <v>22846</v>
      </c>
      <c r="D1996" s="6" t="s">
        <v>23138</v>
      </c>
    </row>
    <row r="1997" spans="1:4" ht="15">
      <c r="A1997" s="6" t="s">
        <v>22849</v>
      </c>
      <c r="B1997" s="6" t="s">
        <v>22848</v>
      </c>
      <c r="C1997" s="6" t="s">
        <v>22848</v>
      </c>
      <c r="D1997" s="6" t="s">
        <v>26603</v>
      </c>
    </row>
    <row r="1998" spans="1:4" ht="15">
      <c r="A1998" s="6" t="s">
        <v>22851</v>
      </c>
      <c r="B1998" s="6" t="s">
        <v>22850</v>
      </c>
      <c r="C1998" s="6" t="s">
        <v>22852</v>
      </c>
      <c r="D1998" s="6" t="s">
        <v>20125</v>
      </c>
    </row>
    <row r="1999" spans="1:4" ht="15">
      <c r="A1999" s="6" t="s">
        <v>22854</v>
      </c>
      <c r="B1999" s="6" t="s">
        <v>22853</v>
      </c>
      <c r="C1999" s="6" t="s">
        <v>22853</v>
      </c>
      <c r="D1999" s="6" t="s">
        <v>23138</v>
      </c>
    </row>
    <row r="2000" spans="1:4" ht="15">
      <c r="A2000" s="6" t="s">
        <v>22856</v>
      </c>
      <c r="B2000" s="6" t="s">
        <v>22855</v>
      </c>
      <c r="C2000" s="6" t="s">
        <v>22857</v>
      </c>
      <c r="D2000" s="6" t="s">
        <v>23138</v>
      </c>
    </row>
    <row r="2001" spans="1:4" ht="15">
      <c r="A2001" s="6" t="s">
        <v>22859</v>
      </c>
      <c r="B2001" s="6" t="s">
        <v>22858</v>
      </c>
      <c r="C2001" s="6" t="s">
        <v>22858</v>
      </c>
      <c r="D2001" s="6" t="s">
        <v>25054</v>
      </c>
    </row>
    <row r="2002" spans="1:4" ht="15">
      <c r="A2002" s="6" t="s">
        <v>22861</v>
      </c>
      <c r="B2002" s="6" t="s">
        <v>22860</v>
      </c>
      <c r="C2002" s="6" t="s">
        <v>27821</v>
      </c>
      <c r="D2002" s="6" t="s">
        <v>23138</v>
      </c>
    </row>
    <row r="2003" spans="1:4" ht="15">
      <c r="A2003" s="6" t="s">
        <v>22863</v>
      </c>
      <c r="B2003" s="6" t="s">
        <v>22862</v>
      </c>
      <c r="C2003" s="6" t="s">
        <v>22864</v>
      </c>
      <c r="D2003" s="6" t="s">
        <v>23138</v>
      </c>
    </row>
    <row r="2004" spans="1:4" ht="15">
      <c r="A2004" s="6" t="s">
        <v>22866</v>
      </c>
      <c r="B2004" s="6" t="s">
        <v>22865</v>
      </c>
      <c r="C2004" s="6" t="s">
        <v>22865</v>
      </c>
      <c r="D2004" s="6" t="s">
        <v>23138</v>
      </c>
    </row>
    <row r="2005" spans="1:4" ht="15">
      <c r="A2005" s="6" t="s">
        <v>22868</v>
      </c>
      <c r="B2005" s="6" t="s">
        <v>22867</v>
      </c>
      <c r="C2005" s="6" t="s">
        <v>28181</v>
      </c>
      <c r="D2005" s="6" t="s">
        <v>23138</v>
      </c>
    </row>
    <row r="2006" spans="1:4" ht="15">
      <c r="A2006" s="6" t="s">
        <v>22869</v>
      </c>
      <c r="B2006" s="6" t="s">
        <v>20615</v>
      </c>
      <c r="C2006" s="6" t="s">
        <v>28181</v>
      </c>
      <c r="D2006" s="6" t="s">
        <v>23138</v>
      </c>
    </row>
    <row r="2007" spans="1:4" ht="15">
      <c r="A2007" s="6" t="s">
        <v>22871</v>
      </c>
      <c r="B2007" s="6" t="s">
        <v>22870</v>
      </c>
      <c r="C2007" s="6" t="s">
        <v>22872</v>
      </c>
      <c r="D2007" s="6" t="s">
        <v>23138</v>
      </c>
    </row>
    <row r="2008" spans="1:4" ht="15">
      <c r="A2008" s="6" t="s">
        <v>22873</v>
      </c>
      <c r="B2008" s="6" t="s">
        <v>28496</v>
      </c>
      <c r="C2008" s="6" t="s">
        <v>28496</v>
      </c>
      <c r="D2008" s="6" t="s">
        <v>20490</v>
      </c>
    </row>
    <row r="2009" spans="1:4" ht="15">
      <c r="A2009" s="6" t="s">
        <v>22875</v>
      </c>
      <c r="B2009" s="6" t="s">
        <v>22874</v>
      </c>
      <c r="C2009" s="6" t="s">
        <v>22876</v>
      </c>
      <c r="D2009" s="6" t="s">
        <v>23138</v>
      </c>
    </row>
    <row r="2010" spans="1:4" ht="15">
      <c r="A2010" s="6" t="s">
        <v>22878</v>
      </c>
      <c r="B2010" s="6" t="s">
        <v>22877</v>
      </c>
      <c r="C2010" s="6" t="s">
        <v>22877</v>
      </c>
      <c r="D2010" s="6" t="s">
        <v>17206</v>
      </c>
    </row>
    <row r="2011" spans="1:4" ht="15">
      <c r="A2011" s="6" t="s">
        <v>22880</v>
      </c>
      <c r="B2011" s="6" t="s">
        <v>22879</v>
      </c>
      <c r="C2011" s="6" t="s">
        <v>22879</v>
      </c>
      <c r="D2011" s="6" t="s">
        <v>22361</v>
      </c>
    </row>
    <row r="2012" spans="1:4" ht="15">
      <c r="A2012" s="6" t="s">
        <v>22882</v>
      </c>
      <c r="B2012" s="6" t="s">
        <v>22881</v>
      </c>
      <c r="C2012" s="6" t="s">
        <v>22883</v>
      </c>
      <c r="D2012" s="6" t="s">
        <v>23138</v>
      </c>
    </row>
    <row r="2013" spans="1:4" ht="15">
      <c r="A2013" s="6" t="s">
        <v>22884</v>
      </c>
      <c r="B2013" s="6" t="s">
        <v>17604</v>
      </c>
      <c r="C2013" s="6" t="s">
        <v>17604</v>
      </c>
      <c r="D2013" s="6" t="s">
        <v>23138</v>
      </c>
    </row>
    <row r="2014" spans="1:4" ht="15">
      <c r="A2014" s="6" t="s">
        <v>22886</v>
      </c>
      <c r="B2014" s="6" t="s">
        <v>22885</v>
      </c>
      <c r="C2014" s="6" t="s">
        <v>22887</v>
      </c>
      <c r="D2014" s="6" t="s">
        <v>25054</v>
      </c>
    </row>
    <row r="2015" spans="1:4" ht="15">
      <c r="A2015" s="6" t="s">
        <v>22888</v>
      </c>
      <c r="B2015" s="6" t="s">
        <v>27527</v>
      </c>
      <c r="C2015" s="6" t="s">
        <v>28504</v>
      </c>
      <c r="D2015" s="6" t="s">
        <v>23138</v>
      </c>
    </row>
    <row r="2016" spans="1:4" ht="15">
      <c r="A2016" s="6" t="s">
        <v>22890</v>
      </c>
      <c r="B2016" s="6" t="s">
        <v>22889</v>
      </c>
      <c r="C2016" s="6" t="s">
        <v>22889</v>
      </c>
      <c r="D2016" s="6" t="s">
        <v>20102</v>
      </c>
    </row>
    <row r="2017" spans="1:4" ht="15">
      <c r="A2017" s="6" t="s">
        <v>22892</v>
      </c>
      <c r="B2017" s="6" t="s">
        <v>22891</v>
      </c>
      <c r="C2017" s="6" t="s">
        <v>22893</v>
      </c>
      <c r="D2017" s="6" t="s">
        <v>26603</v>
      </c>
    </row>
    <row r="2018" spans="1:4" ht="15">
      <c r="A2018" s="6" t="s">
        <v>22895</v>
      </c>
      <c r="B2018" s="6" t="s">
        <v>22894</v>
      </c>
      <c r="C2018" s="6" t="s">
        <v>22894</v>
      </c>
      <c r="D2018" s="6" t="s">
        <v>22054</v>
      </c>
    </row>
    <row r="2019" spans="1:4" ht="15">
      <c r="A2019" s="6" t="s">
        <v>22897</v>
      </c>
      <c r="B2019" s="6" t="s">
        <v>22896</v>
      </c>
      <c r="C2019" s="6" t="s">
        <v>22896</v>
      </c>
      <c r="D2019" s="6" t="s">
        <v>22203</v>
      </c>
    </row>
    <row r="2020" spans="1:4" ht="15">
      <c r="A2020" s="6" t="s">
        <v>22899</v>
      </c>
      <c r="B2020" s="6" t="s">
        <v>22898</v>
      </c>
      <c r="C2020" s="6" t="s">
        <v>22900</v>
      </c>
      <c r="D2020" s="6" t="s">
        <v>20102</v>
      </c>
    </row>
    <row r="2021" spans="1:4" ht="15">
      <c r="A2021" s="6" t="s">
        <v>22902</v>
      </c>
      <c r="B2021" s="6" t="s">
        <v>22901</v>
      </c>
      <c r="C2021" s="6" t="s">
        <v>22903</v>
      </c>
      <c r="D2021" s="6" t="s">
        <v>25054</v>
      </c>
    </row>
    <row r="2022" spans="1:4" ht="15">
      <c r="A2022" s="6" t="s">
        <v>22905</v>
      </c>
      <c r="B2022" s="6" t="s">
        <v>22904</v>
      </c>
      <c r="C2022" s="6" t="s">
        <v>22906</v>
      </c>
      <c r="D2022" s="6" t="s">
        <v>23138</v>
      </c>
    </row>
    <row r="2023" spans="1:4" ht="15">
      <c r="A2023" s="6" t="s">
        <v>22908</v>
      </c>
      <c r="B2023" s="6" t="s">
        <v>22907</v>
      </c>
      <c r="C2023" s="6" t="s">
        <v>22907</v>
      </c>
      <c r="D2023" s="6" t="s">
        <v>24496</v>
      </c>
    </row>
    <row r="2024" spans="1:4" ht="15">
      <c r="A2024" s="6" t="s">
        <v>22910</v>
      </c>
      <c r="B2024" s="6" t="s">
        <v>22909</v>
      </c>
      <c r="C2024" s="6" t="s">
        <v>22909</v>
      </c>
      <c r="D2024" s="6" t="s">
        <v>23138</v>
      </c>
    </row>
    <row r="2025" spans="1:4" ht="15">
      <c r="A2025" s="6" t="s">
        <v>22912</v>
      </c>
      <c r="B2025" s="6" t="s">
        <v>22911</v>
      </c>
      <c r="C2025" s="6" t="s">
        <v>22911</v>
      </c>
      <c r="D2025" s="6" t="s">
        <v>23138</v>
      </c>
    </row>
    <row r="2026" spans="1:4" ht="15">
      <c r="A2026" s="6" t="s">
        <v>22914</v>
      </c>
      <c r="B2026" s="6" t="s">
        <v>22913</v>
      </c>
      <c r="C2026" s="6" t="s">
        <v>22915</v>
      </c>
      <c r="D2026" s="6" t="s">
        <v>20125</v>
      </c>
    </row>
    <row r="2027" spans="1:4" ht="15">
      <c r="A2027" s="6" t="s">
        <v>22917</v>
      </c>
      <c r="B2027" s="6" t="s">
        <v>22916</v>
      </c>
      <c r="C2027" s="6" t="s">
        <v>22916</v>
      </c>
      <c r="D2027" s="6" t="s">
        <v>25037</v>
      </c>
    </row>
    <row r="2028" spans="1:4" ht="15">
      <c r="A2028" s="6" t="s">
        <v>22919</v>
      </c>
      <c r="B2028" s="6" t="s">
        <v>22918</v>
      </c>
      <c r="C2028" s="6" t="s">
        <v>22918</v>
      </c>
      <c r="D2028" s="6" t="s">
        <v>25037</v>
      </c>
    </row>
    <row r="2029" spans="1:4" ht="15">
      <c r="A2029" s="6" t="s">
        <v>22921</v>
      </c>
      <c r="B2029" s="6" t="s">
        <v>22920</v>
      </c>
      <c r="C2029" s="6" t="s">
        <v>22922</v>
      </c>
      <c r="D2029" s="6" t="s">
        <v>23138</v>
      </c>
    </row>
    <row r="2030" spans="1:4" ht="15">
      <c r="A2030" s="6" t="s">
        <v>22924</v>
      </c>
      <c r="B2030" s="6" t="s">
        <v>22923</v>
      </c>
      <c r="C2030" s="6" t="s">
        <v>22923</v>
      </c>
      <c r="D2030" s="6" t="s">
        <v>27324</v>
      </c>
    </row>
    <row r="2031" spans="1:4" ht="15">
      <c r="A2031" s="6" t="s">
        <v>22926</v>
      </c>
      <c r="B2031" s="6" t="s">
        <v>22925</v>
      </c>
      <c r="C2031" s="6" t="s">
        <v>22925</v>
      </c>
      <c r="D2031" s="6" t="s">
        <v>17097</v>
      </c>
    </row>
    <row r="2032" spans="1:4" s="28" customFormat="1" ht="15">
      <c r="A2032" s="27" t="s">
        <v>28618</v>
      </c>
      <c r="B2032" s="27" t="s">
        <v>28619</v>
      </c>
      <c r="C2032" s="27" t="s">
        <v>22937</v>
      </c>
      <c r="D2032" s="27" t="s">
        <v>20105</v>
      </c>
    </row>
    <row r="2033" spans="1:4" ht="15">
      <c r="A2033" s="6" t="s">
        <v>22928</v>
      </c>
      <c r="B2033" s="6" t="s">
        <v>22927</v>
      </c>
      <c r="C2033" s="6" t="s">
        <v>28485</v>
      </c>
      <c r="D2033" s="6" t="s">
        <v>23138</v>
      </c>
    </row>
    <row r="2034" spans="1:4" ht="15">
      <c r="A2034" s="6" t="s">
        <v>22930</v>
      </c>
      <c r="B2034" s="6" t="s">
        <v>22929</v>
      </c>
      <c r="C2034" s="6" t="s">
        <v>20111</v>
      </c>
      <c r="D2034" s="6" t="s">
        <v>23138</v>
      </c>
    </row>
    <row r="2035" spans="1:4" ht="15">
      <c r="A2035" s="6" t="s">
        <v>22931</v>
      </c>
      <c r="B2035" s="6" t="s">
        <v>28172</v>
      </c>
      <c r="C2035" s="6" t="s">
        <v>28174</v>
      </c>
      <c r="D2035" s="6" t="s">
        <v>23138</v>
      </c>
    </row>
    <row r="2036" spans="1:4" ht="15">
      <c r="A2036" s="6" t="s">
        <v>22933</v>
      </c>
      <c r="B2036" s="6" t="s">
        <v>22932</v>
      </c>
      <c r="C2036" s="6" t="s">
        <v>22934</v>
      </c>
      <c r="D2036" s="6" t="s">
        <v>23138</v>
      </c>
    </row>
    <row r="2037" spans="1:4" ht="15">
      <c r="A2037" s="6" t="s">
        <v>22936</v>
      </c>
      <c r="B2037" s="6" t="s">
        <v>22935</v>
      </c>
      <c r="C2037" s="6" t="s">
        <v>22935</v>
      </c>
      <c r="D2037" s="6" t="s">
        <v>22038</v>
      </c>
    </row>
    <row r="2038" spans="1:4" ht="15">
      <c r="A2038" s="6" t="s">
        <v>22938</v>
      </c>
      <c r="B2038" s="6" t="s">
        <v>22937</v>
      </c>
      <c r="C2038" s="6" t="s">
        <v>22937</v>
      </c>
      <c r="D2038" s="6" t="s">
        <v>20105</v>
      </c>
    </row>
    <row r="2039" spans="1:4" ht="15">
      <c r="A2039" s="6" t="s">
        <v>22940</v>
      </c>
      <c r="B2039" s="6" t="s">
        <v>22939</v>
      </c>
      <c r="C2039" s="6" t="s">
        <v>22939</v>
      </c>
      <c r="D2039" s="6" t="s">
        <v>25037</v>
      </c>
    </row>
    <row r="2040" spans="1:4" ht="15">
      <c r="A2040" s="6" t="s">
        <v>22942</v>
      </c>
      <c r="B2040" s="6" t="s">
        <v>22941</v>
      </c>
      <c r="C2040" s="6" t="s">
        <v>22941</v>
      </c>
      <c r="D2040" s="6" t="s">
        <v>25054</v>
      </c>
    </row>
    <row r="2041" spans="1:4" ht="15">
      <c r="A2041" s="6" t="s">
        <v>22944</v>
      </c>
      <c r="B2041" s="6" t="s">
        <v>22943</v>
      </c>
      <c r="C2041" s="6" t="s">
        <v>22945</v>
      </c>
      <c r="D2041" s="6" t="s">
        <v>23138</v>
      </c>
    </row>
    <row r="2042" spans="1:4" ht="15">
      <c r="A2042" s="6" t="s">
        <v>22947</v>
      </c>
      <c r="B2042" s="6" t="s">
        <v>22946</v>
      </c>
      <c r="C2042" s="6" t="s">
        <v>22946</v>
      </c>
      <c r="D2042" s="6" t="s">
        <v>25037</v>
      </c>
    </row>
    <row r="2043" spans="1:4" ht="15">
      <c r="A2043" s="6" t="s">
        <v>22949</v>
      </c>
      <c r="B2043" s="6" t="s">
        <v>22948</v>
      </c>
      <c r="C2043" s="6" t="s">
        <v>22948</v>
      </c>
      <c r="D2043" s="6" t="s">
        <v>20122</v>
      </c>
    </row>
    <row r="2044" spans="1:4" ht="15">
      <c r="A2044" s="6" t="s">
        <v>22951</v>
      </c>
      <c r="B2044" s="6" t="s">
        <v>22950</v>
      </c>
      <c r="C2044" s="6" t="s">
        <v>22950</v>
      </c>
      <c r="D2044" s="6" t="s">
        <v>23138</v>
      </c>
    </row>
    <row r="2045" spans="1:4" ht="15">
      <c r="A2045" s="6" t="s">
        <v>22953</v>
      </c>
      <c r="B2045" s="6" t="s">
        <v>22952</v>
      </c>
      <c r="C2045" s="6" t="s">
        <v>22952</v>
      </c>
      <c r="D2045" s="6" t="s">
        <v>25037</v>
      </c>
    </row>
    <row r="2046" spans="1:4" ht="15">
      <c r="A2046" s="6" t="s">
        <v>22955</v>
      </c>
      <c r="B2046" s="6" t="s">
        <v>22954</v>
      </c>
      <c r="C2046" s="6" t="s">
        <v>22956</v>
      </c>
      <c r="D2046" s="6" t="s">
        <v>23138</v>
      </c>
    </row>
    <row r="2047" spans="1:4" ht="15">
      <c r="A2047" s="6" t="s">
        <v>22958</v>
      </c>
      <c r="B2047" s="6" t="s">
        <v>22957</v>
      </c>
      <c r="C2047" s="6" t="s">
        <v>20157</v>
      </c>
      <c r="D2047" s="6" t="s">
        <v>23138</v>
      </c>
    </row>
    <row r="2048" spans="1:4" ht="15">
      <c r="A2048" s="6" t="s">
        <v>22960</v>
      </c>
      <c r="B2048" s="6" t="s">
        <v>22959</v>
      </c>
      <c r="C2048" s="6" t="s">
        <v>22959</v>
      </c>
      <c r="D2048" s="6" t="s">
        <v>20114</v>
      </c>
    </row>
    <row r="2049" spans="1:4" ht="15">
      <c r="A2049" s="6" t="s">
        <v>22962</v>
      </c>
      <c r="B2049" s="6" t="s">
        <v>22961</v>
      </c>
      <c r="C2049" s="6" t="s">
        <v>22961</v>
      </c>
      <c r="D2049" s="6" t="s">
        <v>25037</v>
      </c>
    </row>
    <row r="2050" spans="1:4" ht="15">
      <c r="A2050" s="6" t="s">
        <v>25576</v>
      </c>
      <c r="B2050" s="6" t="s">
        <v>25564</v>
      </c>
      <c r="C2050" s="6" t="s">
        <v>25564</v>
      </c>
      <c r="D2050" s="6" t="s">
        <v>17167</v>
      </c>
    </row>
    <row r="2051" spans="1:4" ht="15">
      <c r="A2051" s="6" t="s">
        <v>22964</v>
      </c>
      <c r="B2051" s="6" t="s">
        <v>22963</v>
      </c>
      <c r="C2051" s="6" t="s">
        <v>22963</v>
      </c>
      <c r="D2051" s="6" t="s">
        <v>26630</v>
      </c>
    </row>
    <row r="2052" spans="1:4" ht="15">
      <c r="A2052" s="6" t="s">
        <v>22966</v>
      </c>
      <c r="B2052" s="6" t="s">
        <v>22965</v>
      </c>
      <c r="C2052" s="6" t="s">
        <v>22967</v>
      </c>
      <c r="D2052" s="6" t="s">
        <v>22212</v>
      </c>
    </row>
    <row r="2053" spans="1:4" ht="15">
      <c r="A2053" s="6" t="s">
        <v>22969</v>
      </c>
      <c r="B2053" s="6" t="s">
        <v>22968</v>
      </c>
      <c r="C2053" s="6" t="s">
        <v>22968</v>
      </c>
      <c r="D2053" s="6" t="s">
        <v>24581</v>
      </c>
    </row>
    <row r="2054" spans="1:4" ht="15">
      <c r="A2054" s="6" t="s">
        <v>22971</v>
      </c>
      <c r="B2054" s="6" t="s">
        <v>22970</v>
      </c>
      <c r="C2054" s="6" t="s">
        <v>22970</v>
      </c>
      <c r="D2054" s="6" t="s">
        <v>20122</v>
      </c>
    </row>
    <row r="2055" spans="1:4" ht="15">
      <c r="A2055" s="6" t="s">
        <v>22973</v>
      </c>
      <c r="B2055" s="6" t="s">
        <v>22972</v>
      </c>
      <c r="C2055" s="6" t="s">
        <v>22974</v>
      </c>
      <c r="D2055" s="6" t="s">
        <v>23138</v>
      </c>
    </row>
    <row r="2056" spans="1:4" ht="15">
      <c r="A2056" s="6" t="s">
        <v>22976</v>
      </c>
      <c r="B2056" s="6" t="s">
        <v>22975</v>
      </c>
      <c r="C2056" s="6" t="s">
        <v>22975</v>
      </c>
      <c r="D2056" s="6" t="s">
        <v>23138</v>
      </c>
    </row>
    <row r="2057" spans="1:4" ht="15">
      <c r="A2057" s="6" t="s">
        <v>22977</v>
      </c>
      <c r="B2057" s="6" t="s">
        <v>22219</v>
      </c>
      <c r="C2057" s="6" t="s">
        <v>22219</v>
      </c>
      <c r="D2057" s="6" t="s">
        <v>23138</v>
      </c>
    </row>
    <row r="2058" spans="1:4" ht="15">
      <c r="A2058" s="6" t="s">
        <v>22979</v>
      </c>
      <c r="B2058" s="6" t="s">
        <v>22978</v>
      </c>
      <c r="C2058" s="6" t="s">
        <v>22978</v>
      </c>
      <c r="D2058" s="6" t="s">
        <v>23138</v>
      </c>
    </row>
    <row r="2059" spans="1:4" ht="15">
      <c r="A2059" s="6" t="s">
        <v>22981</v>
      </c>
      <c r="B2059" s="6" t="s">
        <v>22980</v>
      </c>
      <c r="C2059" s="6" t="s">
        <v>22980</v>
      </c>
      <c r="D2059" s="6" t="s">
        <v>20134</v>
      </c>
    </row>
    <row r="2060" spans="1:4" ht="15">
      <c r="A2060" s="6" t="s">
        <v>22983</v>
      </c>
      <c r="B2060" s="6" t="s">
        <v>22982</v>
      </c>
      <c r="C2060" s="6" t="s">
        <v>22982</v>
      </c>
      <c r="D2060" s="6" t="s">
        <v>19617</v>
      </c>
    </row>
    <row r="2061" spans="1:4" ht="15">
      <c r="A2061" s="6" t="s">
        <v>22985</v>
      </c>
      <c r="B2061" s="6" t="s">
        <v>22984</v>
      </c>
      <c r="C2061" s="6" t="s">
        <v>22984</v>
      </c>
      <c r="D2061" s="6" t="s">
        <v>20185</v>
      </c>
    </row>
    <row r="2062" spans="1:4" ht="15">
      <c r="A2062" s="6" t="s">
        <v>22987</v>
      </c>
      <c r="B2062" s="6" t="s">
        <v>22986</v>
      </c>
      <c r="C2062" s="6" t="s">
        <v>22988</v>
      </c>
      <c r="D2062" s="6" t="s">
        <v>23138</v>
      </c>
    </row>
    <row r="2063" spans="1:4" ht="15">
      <c r="A2063" s="6" t="s">
        <v>22990</v>
      </c>
      <c r="B2063" s="6" t="s">
        <v>22989</v>
      </c>
      <c r="C2063" s="6" t="s">
        <v>22989</v>
      </c>
      <c r="D2063" s="6" t="s">
        <v>26638</v>
      </c>
    </row>
    <row r="2064" spans="1:4" ht="15">
      <c r="A2064" s="6" t="s">
        <v>22992</v>
      </c>
      <c r="B2064" s="6" t="s">
        <v>22991</v>
      </c>
      <c r="C2064" s="6" t="s">
        <v>22991</v>
      </c>
      <c r="D2064" s="6" t="s">
        <v>23138</v>
      </c>
    </row>
    <row r="2065" spans="1:4" ht="15">
      <c r="A2065" s="6" t="s">
        <v>22994</v>
      </c>
      <c r="B2065" s="6" t="s">
        <v>22993</v>
      </c>
      <c r="C2065" s="6" t="s">
        <v>22993</v>
      </c>
      <c r="D2065" s="6" t="s">
        <v>26633</v>
      </c>
    </row>
    <row r="2066" spans="1:4" ht="15">
      <c r="A2066" s="6" t="s">
        <v>22996</v>
      </c>
      <c r="B2066" s="6" t="s">
        <v>22995</v>
      </c>
      <c r="C2066" s="6" t="s">
        <v>22997</v>
      </c>
      <c r="D2066" s="6" t="s">
        <v>23138</v>
      </c>
    </row>
    <row r="2067" spans="1:4" ht="15">
      <c r="A2067" s="6" t="s">
        <v>22999</v>
      </c>
      <c r="B2067" s="6" t="s">
        <v>22998</v>
      </c>
      <c r="C2067" s="6" t="s">
        <v>23000</v>
      </c>
      <c r="D2067" s="6" t="s">
        <v>23138</v>
      </c>
    </row>
    <row r="2068" spans="1:4" ht="15">
      <c r="A2068" s="6" t="s">
        <v>23002</v>
      </c>
      <c r="B2068" s="6" t="s">
        <v>23001</v>
      </c>
      <c r="C2068" s="6" t="s">
        <v>23003</v>
      </c>
      <c r="D2068" s="6" t="s">
        <v>17086</v>
      </c>
    </row>
    <row r="2069" spans="1:4" ht="15">
      <c r="A2069" s="6" t="s">
        <v>23005</v>
      </c>
      <c r="B2069" s="6" t="s">
        <v>23004</v>
      </c>
      <c r="C2069" s="6" t="s">
        <v>23004</v>
      </c>
      <c r="D2069" s="6" t="s">
        <v>23006</v>
      </c>
    </row>
    <row r="2070" spans="1:4" ht="15">
      <c r="A2070" s="6" t="s">
        <v>23008</v>
      </c>
      <c r="B2070" s="6" t="s">
        <v>23007</v>
      </c>
      <c r="C2070" s="6" t="s">
        <v>23007</v>
      </c>
      <c r="D2070" s="6" t="s">
        <v>25043</v>
      </c>
    </row>
    <row r="2071" spans="1:4" ht="15">
      <c r="A2071" s="6" t="s">
        <v>23010</v>
      </c>
      <c r="B2071" s="6" t="s">
        <v>23009</v>
      </c>
      <c r="C2071" s="6" t="s">
        <v>23009</v>
      </c>
      <c r="D2071" s="6" t="s">
        <v>26630</v>
      </c>
    </row>
    <row r="2072" spans="1:4" ht="15">
      <c r="A2072" s="6" t="s">
        <v>23012</v>
      </c>
      <c r="B2072" s="6" t="s">
        <v>23011</v>
      </c>
      <c r="C2072" s="6" t="s">
        <v>23011</v>
      </c>
      <c r="D2072" s="6" t="s">
        <v>25059</v>
      </c>
    </row>
    <row r="2073" spans="1:4" ht="15">
      <c r="A2073" s="6" t="s">
        <v>23014</v>
      </c>
      <c r="B2073" s="6" t="s">
        <v>23013</v>
      </c>
      <c r="C2073" s="6" t="s">
        <v>23013</v>
      </c>
      <c r="D2073" s="6" t="s">
        <v>14689</v>
      </c>
    </row>
    <row r="2074" spans="1:4" ht="15">
      <c r="A2074" s="6" t="s">
        <v>23015</v>
      </c>
      <c r="B2074" s="6" t="s">
        <v>17064</v>
      </c>
      <c r="C2074" s="6" t="s">
        <v>17666</v>
      </c>
      <c r="D2074" s="6" t="s">
        <v>23138</v>
      </c>
    </row>
    <row r="2075" spans="1:4" ht="15">
      <c r="A2075" s="6" t="s">
        <v>23017</v>
      </c>
      <c r="B2075" s="6" t="s">
        <v>23016</v>
      </c>
      <c r="C2075" s="6" t="s">
        <v>23018</v>
      </c>
      <c r="D2075" s="6" t="s">
        <v>23138</v>
      </c>
    </row>
    <row r="2076" spans="1:4" ht="15">
      <c r="A2076" s="6" t="s">
        <v>23020</v>
      </c>
      <c r="B2076" s="6" t="s">
        <v>23019</v>
      </c>
      <c r="C2076" s="6" t="s">
        <v>23021</v>
      </c>
      <c r="D2076" s="6" t="s">
        <v>22038</v>
      </c>
    </row>
    <row r="2077" spans="1:4" ht="15">
      <c r="A2077" s="6" t="s">
        <v>23023</v>
      </c>
      <c r="B2077" s="6" t="s">
        <v>23022</v>
      </c>
      <c r="C2077" s="6" t="s">
        <v>23022</v>
      </c>
      <c r="D2077" s="6" t="s">
        <v>25430</v>
      </c>
    </row>
    <row r="2078" spans="1:4" ht="15">
      <c r="A2078" s="6" t="s">
        <v>23025</v>
      </c>
      <c r="B2078" s="6" t="s">
        <v>23024</v>
      </c>
      <c r="C2078" s="6" t="s">
        <v>23026</v>
      </c>
      <c r="D2078" s="6" t="s">
        <v>23138</v>
      </c>
    </row>
    <row r="2079" spans="1:4" ht="15">
      <c r="A2079" s="6" t="s">
        <v>23028</v>
      </c>
      <c r="B2079" s="6" t="s">
        <v>23027</v>
      </c>
      <c r="C2079" s="6" t="s">
        <v>23027</v>
      </c>
      <c r="D2079" s="6" t="s">
        <v>23138</v>
      </c>
    </row>
    <row r="2080" spans="1:4" ht="15">
      <c r="A2080" s="6" t="s">
        <v>23030</v>
      </c>
      <c r="B2080" s="6" t="s">
        <v>23029</v>
      </c>
      <c r="C2080" s="6" t="s">
        <v>23029</v>
      </c>
      <c r="D2080" s="6" t="s">
        <v>25037</v>
      </c>
    </row>
    <row r="2081" spans="1:4" ht="15">
      <c r="A2081" s="6" t="s">
        <v>23032</v>
      </c>
      <c r="B2081" s="6" t="s">
        <v>23031</v>
      </c>
      <c r="C2081" s="6" t="s">
        <v>23031</v>
      </c>
      <c r="D2081" s="6" t="s">
        <v>22198</v>
      </c>
    </row>
    <row r="2082" spans="1:4" ht="15">
      <c r="A2082" s="6" t="s">
        <v>23034</v>
      </c>
      <c r="B2082" s="6" t="s">
        <v>23033</v>
      </c>
      <c r="C2082" s="6" t="s">
        <v>23033</v>
      </c>
      <c r="D2082" s="6" t="s">
        <v>26630</v>
      </c>
    </row>
    <row r="2083" spans="1:4" ht="15">
      <c r="A2083" s="6" t="s">
        <v>23036</v>
      </c>
      <c r="B2083" s="6" t="s">
        <v>23035</v>
      </c>
      <c r="C2083" s="6" t="s">
        <v>23035</v>
      </c>
      <c r="D2083" s="6" t="s">
        <v>26630</v>
      </c>
    </row>
    <row r="2084" spans="1:4" ht="15">
      <c r="A2084" s="6" t="s">
        <v>23038</v>
      </c>
      <c r="B2084" s="6" t="s">
        <v>23037</v>
      </c>
      <c r="C2084" s="6" t="s">
        <v>25350</v>
      </c>
      <c r="D2084" s="6" t="s">
        <v>23138</v>
      </c>
    </row>
    <row r="2085" spans="1:4" ht="15">
      <c r="A2085" s="6" t="s">
        <v>23040</v>
      </c>
      <c r="B2085" s="6" t="s">
        <v>23039</v>
      </c>
      <c r="C2085" s="6" t="s">
        <v>23041</v>
      </c>
      <c r="D2085" s="6" t="s">
        <v>26633</v>
      </c>
    </row>
    <row r="2086" spans="1:4" ht="15">
      <c r="A2086" s="6" t="s">
        <v>23043</v>
      </c>
      <c r="B2086" s="6" t="s">
        <v>23042</v>
      </c>
      <c r="C2086" s="6" t="s">
        <v>23042</v>
      </c>
      <c r="D2086" s="6" t="s">
        <v>23138</v>
      </c>
    </row>
    <row r="2087" spans="1:4" ht="15">
      <c r="A2087" s="6" t="s">
        <v>23045</v>
      </c>
      <c r="B2087" s="6" t="s">
        <v>23044</v>
      </c>
      <c r="C2087" s="6" t="s">
        <v>23044</v>
      </c>
      <c r="D2087" s="6" t="s">
        <v>25043</v>
      </c>
    </row>
    <row r="2088" spans="1:4" ht="15">
      <c r="A2088" s="6" t="s">
        <v>23047</v>
      </c>
      <c r="B2088" s="6" t="s">
        <v>23046</v>
      </c>
      <c r="C2088" s="6" t="s">
        <v>23046</v>
      </c>
      <c r="D2088" s="6" t="s">
        <v>25037</v>
      </c>
    </row>
    <row r="2089" spans="1:4" ht="15">
      <c r="A2089" s="6" t="s">
        <v>23049</v>
      </c>
      <c r="B2089" s="6" t="s">
        <v>23048</v>
      </c>
      <c r="C2089" s="6" t="s">
        <v>23050</v>
      </c>
      <c r="D2089" s="6" t="s">
        <v>23138</v>
      </c>
    </row>
    <row r="2090" spans="1:4" ht="15">
      <c r="A2090" s="6" t="s">
        <v>23052</v>
      </c>
      <c r="B2090" s="6" t="s">
        <v>23051</v>
      </c>
      <c r="C2090" s="6" t="s">
        <v>22338</v>
      </c>
      <c r="D2090" s="6" t="s">
        <v>23138</v>
      </c>
    </row>
    <row r="2091" spans="1:4" ht="15">
      <c r="A2091" s="6" t="s">
        <v>23054</v>
      </c>
      <c r="B2091" s="6" t="s">
        <v>23053</v>
      </c>
      <c r="C2091" s="6" t="s">
        <v>23055</v>
      </c>
      <c r="D2091" s="6" t="s">
        <v>23138</v>
      </c>
    </row>
    <row r="2092" spans="1:4" ht="15">
      <c r="A2092" s="6" t="s">
        <v>23057</v>
      </c>
      <c r="B2092" s="6" t="s">
        <v>23056</v>
      </c>
      <c r="C2092" s="6" t="s">
        <v>23058</v>
      </c>
      <c r="D2092" s="6" t="s">
        <v>20144</v>
      </c>
    </row>
    <row r="2093" spans="1:4" ht="15">
      <c r="A2093" s="6" t="s">
        <v>23060</v>
      </c>
      <c r="B2093" s="6" t="s">
        <v>23059</v>
      </c>
      <c r="C2093" s="6" t="s">
        <v>23059</v>
      </c>
      <c r="D2093" s="6" t="s">
        <v>23138</v>
      </c>
    </row>
    <row r="2094" spans="1:4" ht="15">
      <c r="A2094" s="6" t="s">
        <v>23062</v>
      </c>
      <c r="B2094" s="6" t="s">
        <v>23061</v>
      </c>
      <c r="C2094" s="6" t="s">
        <v>23061</v>
      </c>
      <c r="D2094" s="6" t="s">
        <v>24552</v>
      </c>
    </row>
    <row r="2095" spans="1:4" ht="15">
      <c r="A2095" s="6" t="s">
        <v>23064</v>
      </c>
      <c r="B2095" s="6" t="s">
        <v>23063</v>
      </c>
      <c r="C2095" s="6" t="s">
        <v>23065</v>
      </c>
      <c r="D2095" s="6" t="s">
        <v>22038</v>
      </c>
    </row>
    <row r="2096" spans="1:4" ht="15">
      <c r="A2096" s="6" t="s">
        <v>23067</v>
      </c>
      <c r="B2096" s="6" t="s">
        <v>23066</v>
      </c>
      <c r="C2096" s="6" t="s">
        <v>23066</v>
      </c>
      <c r="D2096" s="6" t="s">
        <v>26673</v>
      </c>
    </row>
    <row r="2097" spans="1:4" ht="15">
      <c r="A2097" s="6" t="s">
        <v>23069</v>
      </c>
      <c r="B2097" s="6" t="s">
        <v>23068</v>
      </c>
      <c r="C2097" s="6" t="s">
        <v>23068</v>
      </c>
      <c r="D2097" s="6" t="s">
        <v>17089</v>
      </c>
    </row>
    <row r="2098" spans="1:4" ht="15">
      <c r="A2098" s="6" t="s">
        <v>23071</v>
      </c>
      <c r="B2098" s="6" t="s">
        <v>23070</v>
      </c>
      <c r="C2098" s="6" t="s">
        <v>23070</v>
      </c>
      <c r="D2098" s="6" t="s">
        <v>25037</v>
      </c>
    </row>
    <row r="2099" spans="1:4" ht="15">
      <c r="A2099" s="6" t="s">
        <v>23073</v>
      </c>
      <c r="B2099" s="6" t="s">
        <v>23072</v>
      </c>
      <c r="C2099" s="6" t="s">
        <v>23072</v>
      </c>
      <c r="D2099" s="6" t="s">
        <v>23138</v>
      </c>
    </row>
    <row r="2100" spans="1:4" ht="15">
      <c r="A2100" s="6" t="s">
        <v>23075</v>
      </c>
      <c r="B2100" s="6" t="s">
        <v>23074</v>
      </c>
      <c r="C2100" s="6" t="s">
        <v>23074</v>
      </c>
      <c r="D2100" s="6" t="s">
        <v>23138</v>
      </c>
    </row>
    <row r="2101" spans="1:4" ht="15">
      <c r="A2101" s="6" t="s">
        <v>23077</v>
      </c>
      <c r="B2101" s="6" t="s">
        <v>23076</v>
      </c>
      <c r="C2101" s="6" t="s">
        <v>23076</v>
      </c>
      <c r="D2101" s="6" t="s">
        <v>23138</v>
      </c>
    </row>
    <row r="2102" spans="1:4" ht="15">
      <c r="A2102" s="6" t="s">
        <v>23079</v>
      </c>
      <c r="B2102" s="6" t="s">
        <v>23078</v>
      </c>
      <c r="C2102" s="6" t="s">
        <v>23080</v>
      </c>
      <c r="D2102" s="6" t="s">
        <v>23138</v>
      </c>
    </row>
    <row r="2103" spans="1:4" ht="15">
      <c r="A2103" s="6" t="s">
        <v>23082</v>
      </c>
      <c r="B2103" s="6" t="s">
        <v>23081</v>
      </c>
      <c r="C2103" s="6" t="s">
        <v>23081</v>
      </c>
      <c r="D2103" s="6" t="s">
        <v>23138</v>
      </c>
    </row>
    <row r="2104" spans="1:4" ht="15">
      <c r="A2104" s="6" t="s">
        <v>23084</v>
      </c>
      <c r="B2104" s="6" t="s">
        <v>23083</v>
      </c>
      <c r="C2104" s="6" t="s">
        <v>20111</v>
      </c>
      <c r="D2104" s="6" t="s">
        <v>23138</v>
      </c>
    </row>
    <row r="2105" spans="1:4" ht="15">
      <c r="A2105" s="6" t="s">
        <v>23086</v>
      </c>
      <c r="B2105" s="6" t="s">
        <v>23085</v>
      </c>
      <c r="C2105" s="6" t="s">
        <v>23085</v>
      </c>
      <c r="D2105" s="6" t="s">
        <v>20173</v>
      </c>
    </row>
    <row r="2106" spans="1:4" ht="15">
      <c r="A2106" s="6" t="s">
        <v>23088</v>
      </c>
      <c r="B2106" s="6" t="s">
        <v>23087</v>
      </c>
      <c r="C2106" s="6" t="s">
        <v>23087</v>
      </c>
      <c r="D2106" s="6" t="s">
        <v>23138</v>
      </c>
    </row>
    <row r="2107" spans="1:4" ht="15">
      <c r="A2107" s="6" t="s">
        <v>23090</v>
      </c>
      <c r="B2107" s="6" t="s">
        <v>23089</v>
      </c>
      <c r="C2107" s="6" t="s">
        <v>23091</v>
      </c>
      <c r="D2107" s="6" t="s">
        <v>17032</v>
      </c>
    </row>
    <row r="2108" spans="1:4" ht="15">
      <c r="A2108" s="6" t="s">
        <v>23093</v>
      </c>
      <c r="B2108" s="6" t="s">
        <v>23092</v>
      </c>
      <c r="C2108" s="6" t="s">
        <v>23092</v>
      </c>
      <c r="D2108" s="6" t="s">
        <v>23138</v>
      </c>
    </row>
    <row r="2109" spans="1:4" ht="15">
      <c r="A2109" s="6" t="s">
        <v>23095</v>
      </c>
      <c r="B2109" s="6" t="s">
        <v>23094</v>
      </c>
      <c r="C2109" s="6" t="s">
        <v>23094</v>
      </c>
      <c r="D2109" s="6" t="s">
        <v>17032</v>
      </c>
    </row>
    <row r="2110" spans="1:4" ht="15">
      <c r="A2110" s="6" t="s">
        <v>23097</v>
      </c>
      <c r="B2110" s="6" t="s">
        <v>23096</v>
      </c>
      <c r="C2110" s="6" t="s">
        <v>23098</v>
      </c>
      <c r="D2110" s="6" t="s">
        <v>23138</v>
      </c>
    </row>
    <row r="2111" spans="1:4" ht="15">
      <c r="A2111" s="6" t="s">
        <v>23100</v>
      </c>
      <c r="B2111" s="6" t="s">
        <v>23099</v>
      </c>
      <c r="C2111" s="6" t="s">
        <v>23099</v>
      </c>
      <c r="D2111" s="6" t="s">
        <v>20173</v>
      </c>
    </row>
    <row r="2112" spans="1:4" ht="15">
      <c r="A2112" s="6" t="s">
        <v>23102</v>
      </c>
      <c r="B2112" s="6" t="s">
        <v>23101</v>
      </c>
      <c r="C2112" s="6" t="s">
        <v>23103</v>
      </c>
      <c r="D2112" s="6" t="s">
        <v>22038</v>
      </c>
    </row>
    <row r="2113" spans="1:4" ht="15">
      <c r="A2113" s="6" t="s">
        <v>23105</v>
      </c>
      <c r="B2113" s="6" t="s">
        <v>23104</v>
      </c>
      <c r="C2113" s="6" t="s">
        <v>23106</v>
      </c>
      <c r="D2113" s="6" t="s">
        <v>23138</v>
      </c>
    </row>
    <row r="2114" spans="1:4" ht="15">
      <c r="A2114" s="6" t="s">
        <v>23108</v>
      </c>
      <c r="B2114" s="6" t="s">
        <v>23107</v>
      </c>
      <c r="C2114" s="6" t="s">
        <v>23109</v>
      </c>
      <c r="D2114" s="6" t="s">
        <v>23138</v>
      </c>
    </row>
    <row r="2115" spans="1:4" ht="15">
      <c r="A2115" s="6" t="s">
        <v>23111</v>
      </c>
      <c r="B2115" s="6" t="s">
        <v>23110</v>
      </c>
      <c r="C2115" s="6" t="s">
        <v>23110</v>
      </c>
      <c r="D2115" s="6" t="s">
        <v>20164</v>
      </c>
    </row>
    <row r="2116" spans="1:4" ht="15">
      <c r="A2116" s="6" t="s">
        <v>23113</v>
      </c>
      <c r="B2116" s="6" t="s">
        <v>23112</v>
      </c>
      <c r="C2116" s="6" t="s">
        <v>23112</v>
      </c>
      <c r="D2116" s="6" t="s">
        <v>27675</v>
      </c>
    </row>
    <row r="2117" spans="1:4" ht="15">
      <c r="A2117" s="6" t="s">
        <v>23115</v>
      </c>
      <c r="B2117" s="6" t="s">
        <v>23114</v>
      </c>
      <c r="C2117" s="6" t="s">
        <v>23114</v>
      </c>
      <c r="D2117" s="6" t="s">
        <v>25043</v>
      </c>
    </row>
    <row r="2118" spans="1:4" ht="15">
      <c r="A2118" s="6" t="s">
        <v>23117</v>
      </c>
      <c r="B2118" s="6" t="s">
        <v>23116</v>
      </c>
      <c r="C2118" s="6" t="s">
        <v>23116</v>
      </c>
      <c r="D2118" s="6" t="s">
        <v>20114</v>
      </c>
    </row>
    <row r="2119" spans="1:4" ht="15">
      <c r="A2119" s="6" t="s">
        <v>23119</v>
      </c>
      <c r="B2119" s="6" t="s">
        <v>23118</v>
      </c>
      <c r="C2119" s="6" t="s">
        <v>23120</v>
      </c>
      <c r="D2119" s="6" t="s">
        <v>23138</v>
      </c>
    </row>
    <row r="2120" spans="1:4" ht="15">
      <c r="A2120" s="6" t="s">
        <v>23122</v>
      </c>
      <c r="B2120" s="6" t="s">
        <v>23121</v>
      </c>
      <c r="C2120" s="6" t="s">
        <v>23121</v>
      </c>
      <c r="D2120" s="6" t="s">
        <v>21993</v>
      </c>
    </row>
    <row r="2121" spans="1:4" ht="15">
      <c r="A2121" s="6" t="s">
        <v>23124</v>
      </c>
      <c r="B2121" s="6" t="s">
        <v>23123</v>
      </c>
      <c r="C2121" s="6" t="s">
        <v>23123</v>
      </c>
      <c r="D2121" s="6" t="s">
        <v>23138</v>
      </c>
    </row>
    <row r="2122" spans="1:4" ht="15">
      <c r="A2122" s="6" t="s">
        <v>23126</v>
      </c>
      <c r="B2122" s="6" t="s">
        <v>23125</v>
      </c>
      <c r="C2122" s="6" t="s">
        <v>23125</v>
      </c>
      <c r="D2122" s="6" t="s">
        <v>23138</v>
      </c>
    </row>
    <row r="2123" spans="1:4" ht="15">
      <c r="A2123" s="6" t="s">
        <v>23128</v>
      </c>
      <c r="B2123" s="6" t="s">
        <v>23127</v>
      </c>
      <c r="C2123" s="6" t="s">
        <v>23127</v>
      </c>
      <c r="D2123" s="6" t="s">
        <v>21979</v>
      </c>
    </row>
    <row r="2124" spans="1:4" ht="15">
      <c r="A2124" s="6" t="s">
        <v>23130</v>
      </c>
      <c r="B2124" s="6" t="s">
        <v>23129</v>
      </c>
      <c r="C2124" s="6" t="s">
        <v>23129</v>
      </c>
      <c r="D2124" s="6" t="s">
        <v>23138</v>
      </c>
    </row>
    <row r="2125" spans="1:4" ht="15">
      <c r="A2125" s="6" t="s">
        <v>23132</v>
      </c>
      <c r="B2125" s="6" t="s">
        <v>23131</v>
      </c>
      <c r="C2125" s="6" t="s">
        <v>23133</v>
      </c>
      <c r="D2125" s="6" t="s">
        <v>23138</v>
      </c>
    </row>
    <row r="2126" spans="1:4" ht="15">
      <c r="A2126" s="6" t="s">
        <v>15168</v>
      </c>
      <c r="B2126" s="6" t="s">
        <v>23134</v>
      </c>
      <c r="C2126" s="6" t="s">
        <v>15169</v>
      </c>
      <c r="D2126" s="6" t="s">
        <v>20173</v>
      </c>
    </row>
    <row r="2127" spans="1:4" ht="15">
      <c r="A2127" s="6" t="s">
        <v>15171</v>
      </c>
      <c r="B2127" s="6" t="s">
        <v>15170</v>
      </c>
      <c r="C2127" s="6" t="s">
        <v>15170</v>
      </c>
      <c r="D2127" s="6" t="s">
        <v>25054</v>
      </c>
    </row>
    <row r="2128" spans="1:4" ht="15">
      <c r="A2128" s="6" t="s">
        <v>15173</v>
      </c>
      <c r="B2128" s="6" t="s">
        <v>15172</v>
      </c>
      <c r="C2128" s="6" t="s">
        <v>15172</v>
      </c>
      <c r="D2128" s="6" t="s">
        <v>20114</v>
      </c>
    </row>
    <row r="2129" spans="1:4" ht="15">
      <c r="A2129" s="6" t="s">
        <v>15175</v>
      </c>
      <c r="B2129" s="6" t="s">
        <v>15174</v>
      </c>
      <c r="C2129" s="6" t="s">
        <v>15174</v>
      </c>
      <c r="D2129" s="6" t="s">
        <v>25037</v>
      </c>
    </row>
    <row r="2130" spans="1:4" ht="15">
      <c r="A2130" s="6" t="s">
        <v>15177</v>
      </c>
      <c r="B2130" s="6" t="s">
        <v>15176</v>
      </c>
      <c r="C2130" s="6" t="s">
        <v>15178</v>
      </c>
      <c r="D2130" s="6" t="s">
        <v>23138</v>
      </c>
    </row>
    <row r="2131" spans="1:4" ht="15">
      <c r="A2131" s="6" t="s">
        <v>15180</v>
      </c>
      <c r="B2131" s="6" t="s">
        <v>15179</v>
      </c>
      <c r="C2131" s="6" t="s">
        <v>15179</v>
      </c>
      <c r="D2131" s="6" t="s">
        <v>22317</v>
      </c>
    </row>
    <row r="2132" spans="1:4" ht="15">
      <c r="A2132" s="6" t="s">
        <v>15182</v>
      </c>
      <c r="B2132" s="6" t="s">
        <v>15181</v>
      </c>
      <c r="C2132" s="6" t="s">
        <v>15181</v>
      </c>
      <c r="D2132" s="6" t="s">
        <v>15183</v>
      </c>
    </row>
    <row r="2133" spans="1:4" ht="15">
      <c r="A2133" s="6" t="s">
        <v>15185</v>
      </c>
      <c r="B2133" s="6" t="s">
        <v>15184</v>
      </c>
      <c r="C2133" s="6" t="s">
        <v>15184</v>
      </c>
      <c r="D2133" s="6" t="s">
        <v>25368</v>
      </c>
    </row>
    <row r="2134" spans="1:4" ht="15">
      <c r="A2134" s="6" t="s">
        <v>15187</v>
      </c>
      <c r="B2134" s="6" t="s">
        <v>15186</v>
      </c>
      <c r="C2134" s="6" t="s">
        <v>15188</v>
      </c>
      <c r="D2134" s="6" t="s">
        <v>26630</v>
      </c>
    </row>
    <row r="2135" spans="1:4" ht="15">
      <c r="A2135" s="6" t="s">
        <v>15190</v>
      </c>
      <c r="B2135" s="6" t="s">
        <v>15189</v>
      </c>
      <c r="C2135" s="6" t="s">
        <v>15189</v>
      </c>
      <c r="D2135" s="6" t="s">
        <v>20185</v>
      </c>
    </row>
    <row r="2136" spans="1:4" ht="15">
      <c r="A2136" s="6" t="s">
        <v>15192</v>
      </c>
      <c r="B2136" s="6" t="s">
        <v>15191</v>
      </c>
      <c r="C2136" s="6" t="s">
        <v>15193</v>
      </c>
      <c r="D2136" s="6" t="s">
        <v>23138</v>
      </c>
    </row>
    <row r="2137" spans="1:4" ht="15">
      <c r="A2137" s="6" t="s">
        <v>15195</v>
      </c>
      <c r="B2137" s="6" t="s">
        <v>15194</v>
      </c>
      <c r="C2137" s="6" t="s">
        <v>15194</v>
      </c>
      <c r="D2137" s="6" t="s">
        <v>22212</v>
      </c>
    </row>
    <row r="2138" spans="1:4" ht="15">
      <c r="A2138" s="6" t="s">
        <v>15197</v>
      </c>
      <c r="B2138" s="6" t="s">
        <v>15196</v>
      </c>
      <c r="C2138" s="6" t="s">
        <v>15196</v>
      </c>
      <c r="D2138" s="6" t="s">
        <v>25037</v>
      </c>
    </row>
    <row r="2139" spans="1:4" ht="15">
      <c r="A2139" s="6" t="s">
        <v>15199</v>
      </c>
      <c r="B2139" s="6" t="s">
        <v>15198</v>
      </c>
      <c r="C2139" s="6" t="s">
        <v>15198</v>
      </c>
      <c r="D2139" s="6" t="s">
        <v>17079</v>
      </c>
    </row>
    <row r="2140" spans="1:4" ht="15">
      <c r="A2140" s="6" t="s">
        <v>15201</v>
      </c>
      <c r="B2140" s="6" t="s">
        <v>15200</v>
      </c>
      <c r="C2140" s="6" t="s">
        <v>15202</v>
      </c>
      <c r="D2140" s="6" t="s">
        <v>23138</v>
      </c>
    </row>
    <row r="2141" spans="1:4" ht="15">
      <c r="A2141" s="6" t="s">
        <v>15204</v>
      </c>
      <c r="B2141" s="6" t="s">
        <v>15203</v>
      </c>
      <c r="C2141" s="6" t="s">
        <v>15205</v>
      </c>
      <c r="D2141" s="6" t="s">
        <v>23138</v>
      </c>
    </row>
    <row r="2142" spans="1:4" ht="15">
      <c r="A2142" s="6" t="s">
        <v>15207</v>
      </c>
      <c r="B2142" s="6" t="s">
        <v>15206</v>
      </c>
      <c r="C2142" s="6" t="s">
        <v>15206</v>
      </c>
      <c r="D2142" s="6" t="s">
        <v>23138</v>
      </c>
    </row>
    <row r="2143" spans="1:4" ht="15">
      <c r="A2143" s="6" t="s">
        <v>15209</v>
      </c>
      <c r="B2143" s="6" t="s">
        <v>15208</v>
      </c>
      <c r="C2143" s="6" t="s">
        <v>15208</v>
      </c>
      <c r="D2143" s="6" t="s">
        <v>22044</v>
      </c>
    </row>
    <row r="2144" spans="1:4" ht="15">
      <c r="A2144" s="6" t="s">
        <v>15211</v>
      </c>
      <c r="B2144" s="6" t="s">
        <v>15210</v>
      </c>
      <c r="C2144" s="6" t="s">
        <v>15210</v>
      </c>
      <c r="D2144" s="6" t="s">
        <v>23138</v>
      </c>
    </row>
    <row r="2145" spans="1:4" ht="15">
      <c r="A2145" s="6" t="s">
        <v>15213</v>
      </c>
      <c r="B2145" s="6" t="s">
        <v>15212</v>
      </c>
      <c r="C2145" s="6" t="s">
        <v>15212</v>
      </c>
      <c r="D2145" s="6" t="s">
        <v>23138</v>
      </c>
    </row>
    <row r="2146" spans="1:4" ht="15">
      <c r="A2146" s="6" t="s">
        <v>15215</v>
      </c>
      <c r="B2146" s="6" t="s">
        <v>15214</v>
      </c>
      <c r="C2146" s="6" t="s">
        <v>15216</v>
      </c>
      <c r="D2146" s="6" t="s">
        <v>26630</v>
      </c>
    </row>
    <row r="2147" spans="1:4" ht="15">
      <c r="A2147" s="6" t="s">
        <v>15218</v>
      </c>
      <c r="B2147" s="6" t="s">
        <v>15217</v>
      </c>
      <c r="C2147" s="6" t="s">
        <v>15217</v>
      </c>
      <c r="D2147" s="6" t="s">
        <v>25037</v>
      </c>
    </row>
    <row r="2148" spans="1:4" ht="15">
      <c r="A2148" s="6" t="s">
        <v>15220</v>
      </c>
      <c r="B2148" s="6" t="s">
        <v>15219</v>
      </c>
      <c r="C2148" s="6" t="s">
        <v>23059</v>
      </c>
      <c r="D2148" s="6" t="s">
        <v>23138</v>
      </c>
    </row>
    <row r="2149" spans="1:4" ht="15">
      <c r="A2149" s="6" t="s">
        <v>15222</v>
      </c>
      <c r="B2149" s="6" t="s">
        <v>15221</v>
      </c>
      <c r="C2149" s="6" t="s">
        <v>15221</v>
      </c>
      <c r="D2149" s="6" t="s">
        <v>26665</v>
      </c>
    </row>
    <row r="2150" spans="1:4" ht="15">
      <c r="A2150" s="6" t="s">
        <v>15224</v>
      </c>
      <c r="B2150" s="6" t="s">
        <v>15223</v>
      </c>
      <c r="C2150" s="6" t="s">
        <v>15223</v>
      </c>
      <c r="D2150" s="6" t="s">
        <v>25043</v>
      </c>
    </row>
    <row r="2151" spans="1:4" ht="15">
      <c r="A2151" s="6" t="s">
        <v>15226</v>
      </c>
      <c r="B2151" s="6" t="s">
        <v>15225</v>
      </c>
      <c r="C2151" s="6" t="s">
        <v>15225</v>
      </c>
      <c r="D2151" s="6" t="s">
        <v>25047</v>
      </c>
    </row>
    <row r="2152" spans="1:4" ht="15">
      <c r="A2152" s="6" t="s">
        <v>15228</v>
      </c>
      <c r="B2152" s="6" t="s">
        <v>15227</v>
      </c>
      <c r="C2152" s="6" t="s">
        <v>15229</v>
      </c>
      <c r="D2152" s="6" t="s">
        <v>24513</v>
      </c>
    </row>
    <row r="2153" spans="1:4" ht="15">
      <c r="A2153" s="6" t="s">
        <v>15231</v>
      </c>
      <c r="B2153" s="6" t="s">
        <v>15230</v>
      </c>
      <c r="C2153" s="6" t="s">
        <v>15230</v>
      </c>
      <c r="D2153" s="6" t="s">
        <v>23138</v>
      </c>
    </row>
    <row r="2154" spans="1:4" ht="15">
      <c r="A2154" s="6" t="s">
        <v>15233</v>
      </c>
      <c r="B2154" s="6" t="s">
        <v>15232</v>
      </c>
      <c r="C2154" s="6" t="s">
        <v>15232</v>
      </c>
      <c r="D2154" s="6" t="s">
        <v>26630</v>
      </c>
    </row>
    <row r="2155" spans="1:4" ht="15">
      <c r="A2155" s="6" t="s">
        <v>15235</v>
      </c>
      <c r="B2155" s="6" t="s">
        <v>15234</v>
      </c>
      <c r="C2155" s="6" t="s">
        <v>15236</v>
      </c>
      <c r="D2155" s="6" t="s">
        <v>23138</v>
      </c>
    </row>
    <row r="2156" spans="1:4" ht="15">
      <c r="A2156" s="6" t="s">
        <v>15238</v>
      </c>
      <c r="B2156" s="6" t="s">
        <v>15237</v>
      </c>
      <c r="C2156" s="6" t="s">
        <v>15237</v>
      </c>
      <c r="D2156" s="6" t="s">
        <v>20102</v>
      </c>
    </row>
    <row r="2157" spans="1:4" ht="15">
      <c r="A2157" s="6" t="s">
        <v>15240</v>
      </c>
      <c r="B2157" s="6" t="s">
        <v>15239</v>
      </c>
      <c r="C2157" s="6" t="s">
        <v>15239</v>
      </c>
      <c r="D2157" s="6" t="s">
        <v>23138</v>
      </c>
    </row>
    <row r="2158" spans="1:4" ht="15">
      <c r="A2158" s="6" t="s">
        <v>15242</v>
      </c>
      <c r="B2158" s="6" t="s">
        <v>15241</v>
      </c>
      <c r="C2158" s="6" t="s">
        <v>15243</v>
      </c>
      <c r="D2158" s="6" t="s">
        <v>23138</v>
      </c>
    </row>
    <row r="2159" spans="1:4" ht="15">
      <c r="A2159" s="6" t="s">
        <v>15245</v>
      </c>
      <c r="B2159" s="6" t="s">
        <v>15244</v>
      </c>
      <c r="C2159" s="6" t="s">
        <v>20552</v>
      </c>
      <c r="D2159" s="6" t="s">
        <v>23138</v>
      </c>
    </row>
    <row r="2160" spans="1:4" ht="15">
      <c r="A2160" s="6" t="s">
        <v>15247</v>
      </c>
      <c r="B2160" s="6" t="s">
        <v>15246</v>
      </c>
      <c r="C2160" s="6" t="s">
        <v>15246</v>
      </c>
      <c r="D2160" s="6" t="s">
        <v>20185</v>
      </c>
    </row>
    <row r="2161" spans="1:4" ht="15">
      <c r="A2161" s="6" t="s">
        <v>15249</v>
      </c>
      <c r="B2161" s="6" t="s">
        <v>15248</v>
      </c>
      <c r="C2161" s="6" t="s">
        <v>15248</v>
      </c>
      <c r="D2161" s="6" t="s">
        <v>26603</v>
      </c>
    </row>
    <row r="2162" spans="1:4" ht="15">
      <c r="A2162" s="6" t="s">
        <v>15251</v>
      </c>
      <c r="B2162" s="6" t="s">
        <v>15250</v>
      </c>
      <c r="C2162" s="6" t="s">
        <v>15250</v>
      </c>
      <c r="D2162" s="6" t="s">
        <v>20102</v>
      </c>
    </row>
    <row r="2163" spans="1:4" ht="15">
      <c r="A2163" s="6" t="s">
        <v>15253</v>
      </c>
      <c r="B2163" s="6" t="s">
        <v>15252</v>
      </c>
      <c r="C2163" s="6" t="s">
        <v>15252</v>
      </c>
      <c r="D2163" s="6" t="s">
        <v>25040</v>
      </c>
    </row>
    <row r="2164" spans="1:4" ht="15">
      <c r="A2164" s="6" t="s">
        <v>15255</v>
      </c>
      <c r="B2164" s="6" t="s">
        <v>15254</v>
      </c>
      <c r="C2164" s="6" t="s">
        <v>15256</v>
      </c>
      <c r="D2164" s="6" t="s">
        <v>25047</v>
      </c>
    </row>
    <row r="2165" spans="1:4" ht="15">
      <c r="A2165" s="6" t="s">
        <v>15258</v>
      </c>
      <c r="B2165" s="6" t="s">
        <v>15257</v>
      </c>
      <c r="C2165" s="6" t="s">
        <v>15259</v>
      </c>
      <c r="D2165" s="6" t="s">
        <v>23138</v>
      </c>
    </row>
    <row r="2166" spans="1:4" ht="15">
      <c r="A2166" s="6" t="s">
        <v>15261</v>
      </c>
      <c r="B2166" s="6" t="s">
        <v>15260</v>
      </c>
      <c r="C2166" s="6" t="s">
        <v>15260</v>
      </c>
      <c r="D2166" s="6" t="s">
        <v>23138</v>
      </c>
    </row>
    <row r="2167" spans="1:4" ht="15">
      <c r="A2167" s="6" t="s">
        <v>15263</v>
      </c>
      <c r="B2167" s="6" t="s">
        <v>15262</v>
      </c>
      <c r="C2167" s="6" t="s">
        <v>15262</v>
      </c>
      <c r="D2167" s="6" t="s">
        <v>20108</v>
      </c>
    </row>
    <row r="2168" spans="1:4" ht="15">
      <c r="A2168" s="6" t="s">
        <v>15265</v>
      </c>
      <c r="B2168" s="6" t="s">
        <v>15264</v>
      </c>
      <c r="C2168" s="6" t="s">
        <v>15266</v>
      </c>
      <c r="D2168" s="6" t="s">
        <v>23138</v>
      </c>
    </row>
    <row r="2169" spans="1:4" ht="15">
      <c r="A2169" s="6" t="s">
        <v>15268</v>
      </c>
      <c r="B2169" s="6" t="s">
        <v>15267</v>
      </c>
      <c r="C2169" s="6" t="s">
        <v>15269</v>
      </c>
      <c r="D2169" s="6" t="s">
        <v>23138</v>
      </c>
    </row>
    <row r="2170" spans="1:4" ht="15">
      <c r="A2170" s="6" t="s">
        <v>15271</v>
      </c>
      <c r="B2170" s="6" t="s">
        <v>15270</v>
      </c>
      <c r="C2170" s="6" t="s">
        <v>15272</v>
      </c>
      <c r="D2170" s="6" t="s">
        <v>20144</v>
      </c>
    </row>
    <row r="2171" spans="1:4" ht="15">
      <c r="A2171" s="6" t="s">
        <v>15274</v>
      </c>
      <c r="B2171" s="6" t="s">
        <v>15273</v>
      </c>
      <c r="C2171" s="6" t="s">
        <v>15275</v>
      </c>
      <c r="D2171" s="6" t="s">
        <v>23138</v>
      </c>
    </row>
    <row r="2172" spans="1:4" ht="15">
      <c r="A2172" s="6" t="s">
        <v>15277</v>
      </c>
      <c r="B2172" s="6" t="s">
        <v>15276</v>
      </c>
      <c r="C2172" s="6" t="s">
        <v>15276</v>
      </c>
      <c r="D2172" s="6" t="s">
        <v>25037</v>
      </c>
    </row>
    <row r="2173" spans="1:4" ht="15">
      <c r="A2173" s="6" t="s">
        <v>15279</v>
      </c>
      <c r="B2173" s="6" t="s">
        <v>15278</v>
      </c>
      <c r="C2173" s="6" t="s">
        <v>15278</v>
      </c>
      <c r="D2173" s="6" t="s">
        <v>25054</v>
      </c>
    </row>
    <row r="2174" spans="1:4" ht="15">
      <c r="A2174" s="6" t="s">
        <v>15281</v>
      </c>
      <c r="B2174" s="6" t="s">
        <v>15280</v>
      </c>
      <c r="C2174" s="6" t="s">
        <v>15280</v>
      </c>
      <c r="D2174" s="6" t="s">
        <v>20102</v>
      </c>
    </row>
    <row r="2175" spans="1:4" ht="15">
      <c r="A2175" s="6" t="s">
        <v>15283</v>
      </c>
      <c r="B2175" s="6" t="s">
        <v>15282</v>
      </c>
      <c r="C2175" s="6" t="s">
        <v>15282</v>
      </c>
      <c r="D2175" s="6" t="s">
        <v>20173</v>
      </c>
    </row>
    <row r="2176" spans="1:4" ht="15">
      <c r="A2176" s="6" t="s">
        <v>20261</v>
      </c>
      <c r="B2176" s="6" t="s">
        <v>15284</v>
      </c>
      <c r="C2176" s="6" t="s">
        <v>15284</v>
      </c>
      <c r="D2176" s="6" t="s">
        <v>23138</v>
      </c>
    </row>
    <row r="2177" spans="1:4" ht="15">
      <c r="A2177" s="6" t="s">
        <v>20263</v>
      </c>
      <c r="B2177" s="6" t="s">
        <v>20262</v>
      </c>
      <c r="C2177" s="6" t="s">
        <v>20262</v>
      </c>
      <c r="D2177" s="6" t="s">
        <v>23138</v>
      </c>
    </row>
    <row r="2178" spans="1:4" ht="15">
      <c r="A2178" s="6" t="s">
        <v>20265</v>
      </c>
      <c r="B2178" s="6" t="s">
        <v>20264</v>
      </c>
      <c r="C2178" s="6" t="s">
        <v>20264</v>
      </c>
      <c r="D2178" s="6" t="s">
        <v>21975</v>
      </c>
    </row>
    <row r="2179" spans="1:4" ht="15">
      <c r="A2179" s="6" t="s">
        <v>20267</v>
      </c>
      <c r="B2179" s="6" t="s">
        <v>20266</v>
      </c>
      <c r="C2179" s="6" t="s">
        <v>20266</v>
      </c>
      <c r="D2179" s="6" t="s">
        <v>20173</v>
      </c>
    </row>
    <row r="2180" spans="1:4" ht="15">
      <c r="A2180" s="6" t="s">
        <v>20269</v>
      </c>
      <c r="B2180" s="6" t="s">
        <v>20268</v>
      </c>
      <c r="C2180" s="6" t="s">
        <v>20270</v>
      </c>
      <c r="D2180" s="6" t="s">
        <v>23138</v>
      </c>
    </row>
    <row r="2181" spans="1:4" ht="15">
      <c r="A2181" s="6" t="s">
        <v>20272</v>
      </c>
      <c r="B2181" s="6" t="s">
        <v>20271</v>
      </c>
      <c r="C2181" s="6" t="s">
        <v>20271</v>
      </c>
      <c r="D2181" s="6" t="s">
        <v>20173</v>
      </c>
    </row>
    <row r="2182" spans="1:4" ht="15">
      <c r="A2182" s="6" t="s">
        <v>20274</v>
      </c>
      <c r="B2182" s="6" t="s">
        <v>20273</v>
      </c>
      <c r="C2182" s="6" t="s">
        <v>20273</v>
      </c>
      <c r="D2182" s="6" t="s">
        <v>23138</v>
      </c>
    </row>
    <row r="2183" spans="1:4" ht="15">
      <c r="A2183" s="6" t="s">
        <v>20276</v>
      </c>
      <c r="B2183" s="6" t="s">
        <v>20275</v>
      </c>
      <c r="C2183" s="6" t="s">
        <v>20277</v>
      </c>
      <c r="D2183" s="6" t="s">
        <v>23138</v>
      </c>
    </row>
    <row r="2184" spans="1:4" ht="15">
      <c r="A2184" s="6" t="s">
        <v>20279</v>
      </c>
      <c r="B2184" s="6" t="s">
        <v>20278</v>
      </c>
      <c r="C2184" s="6" t="s">
        <v>20278</v>
      </c>
      <c r="D2184" s="6" t="s">
        <v>21979</v>
      </c>
    </row>
    <row r="2185" spans="1:4" ht="15">
      <c r="A2185" s="6" t="s">
        <v>20281</v>
      </c>
      <c r="B2185" s="6" t="s">
        <v>20280</v>
      </c>
      <c r="C2185" s="6" t="s">
        <v>20280</v>
      </c>
      <c r="D2185" s="6" t="s">
        <v>25040</v>
      </c>
    </row>
    <row r="2186" spans="1:4" ht="15">
      <c r="A2186" s="6" t="s">
        <v>20283</v>
      </c>
      <c r="B2186" s="6" t="s">
        <v>20282</v>
      </c>
      <c r="C2186" s="6" t="s">
        <v>20282</v>
      </c>
      <c r="D2186" s="6" t="s">
        <v>23138</v>
      </c>
    </row>
    <row r="2187" spans="1:4" ht="15">
      <c r="A2187" s="6" t="s">
        <v>20285</v>
      </c>
      <c r="B2187" s="6" t="s">
        <v>20284</v>
      </c>
      <c r="C2187" s="6" t="s">
        <v>20284</v>
      </c>
      <c r="D2187" s="6" t="s">
        <v>25037</v>
      </c>
    </row>
    <row r="2188" spans="1:4" ht="15">
      <c r="A2188" s="6" t="s">
        <v>20287</v>
      </c>
      <c r="B2188" s="6" t="s">
        <v>20286</v>
      </c>
      <c r="C2188" s="6" t="s">
        <v>20288</v>
      </c>
      <c r="D2188" s="6" t="s">
        <v>22038</v>
      </c>
    </row>
    <row r="2189" spans="1:4" ht="15">
      <c r="A2189" s="6" t="s">
        <v>26507</v>
      </c>
      <c r="B2189" s="6" t="s">
        <v>26506</v>
      </c>
      <c r="C2189" s="6" t="s">
        <v>26508</v>
      </c>
      <c r="D2189" s="6" t="s">
        <v>23138</v>
      </c>
    </row>
    <row r="2190" spans="1:4" ht="15">
      <c r="A2190" s="6" t="s">
        <v>26510</v>
      </c>
      <c r="B2190" s="6" t="s">
        <v>26509</v>
      </c>
      <c r="C2190" s="6" t="s">
        <v>26509</v>
      </c>
      <c r="D2190" s="6" t="s">
        <v>26603</v>
      </c>
    </row>
    <row r="2191" spans="1:4" ht="15">
      <c r="A2191" s="6" t="s">
        <v>26512</v>
      </c>
      <c r="B2191" s="6" t="s">
        <v>26511</v>
      </c>
      <c r="C2191" s="6" t="s">
        <v>26511</v>
      </c>
      <c r="D2191" s="6" t="s">
        <v>26513</v>
      </c>
    </row>
    <row r="2192" spans="1:4" ht="15">
      <c r="A2192" s="6" t="s">
        <v>26515</v>
      </c>
      <c r="B2192" s="6" t="s">
        <v>26514</v>
      </c>
      <c r="C2192" s="6" t="s">
        <v>26514</v>
      </c>
      <c r="D2192" s="6" t="s">
        <v>20122</v>
      </c>
    </row>
    <row r="2193" spans="1:4" ht="15">
      <c r="A2193" s="6" t="s">
        <v>26517</v>
      </c>
      <c r="B2193" s="6" t="s">
        <v>26516</v>
      </c>
      <c r="C2193" s="6" t="s">
        <v>26516</v>
      </c>
      <c r="D2193" s="6" t="s">
        <v>20125</v>
      </c>
    </row>
    <row r="2194" spans="1:4" ht="15">
      <c r="A2194" s="6" t="s">
        <v>26519</v>
      </c>
      <c r="B2194" s="6" t="s">
        <v>26518</v>
      </c>
      <c r="C2194" s="6" t="s">
        <v>26518</v>
      </c>
      <c r="D2194" s="6" t="s">
        <v>20138</v>
      </c>
    </row>
    <row r="2195" spans="1:4" ht="15">
      <c r="A2195" s="6" t="s">
        <v>26521</v>
      </c>
      <c r="B2195" s="6" t="s">
        <v>26520</v>
      </c>
      <c r="C2195" s="6" t="s">
        <v>26522</v>
      </c>
      <c r="D2195" s="6" t="s">
        <v>20144</v>
      </c>
    </row>
    <row r="2196" spans="1:4" ht="15">
      <c r="A2196" s="6" t="s">
        <v>26524</v>
      </c>
      <c r="B2196" s="6" t="s">
        <v>26523</v>
      </c>
      <c r="C2196" s="6" t="s">
        <v>23680</v>
      </c>
      <c r="D2196" s="6" t="s">
        <v>23138</v>
      </c>
    </row>
    <row r="2197" spans="1:4" ht="15">
      <c r="A2197" s="6" t="s">
        <v>26526</v>
      </c>
      <c r="B2197" s="6" t="s">
        <v>26525</v>
      </c>
      <c r="C2197" s="6" t="s">
        <v>26527</v>
      </c>
      <c r="D2197" s="6" t="s">
        <v>23138</v>
      </c>
    </row>
    <row r="2198" spans="1:4" ht="15">
      <c r="A2198" s="6" t="s">
        <v>26529</v>
      </c>
      <c r="B2198" s="6" t="s">
        <v>26528</v>
      </c>
      <c r="C2198" s="6" t="s">
        <v>26530</v>
      </c>
      <c r="D2198" s="6" t="s">
        <v>17043</v>
      </c>
    </row>
    <row r="2199" spans="1:4" ht="15">
      <c r="A2199" s="6" t="s">
        <v>26532</v>
      </c>
      <c r="B2199" s="6" t="s">
        <v>26531</v>
      </c>
      <c r="C2199" s="6" t="s">
        <v>26531</v>
      </c>
      <c r="D2199" s="6" t="s">
        <v>17089</v>
      </c>
    </row>
    <row r="2200" spans="1:4" ht="15">
      <c r="A2200" s="6" t="s">
        <v>26534</v>
      </c>
      <c r="B2200" s="6" t="s">
        <v>26533</v>
      </c>
      <c r="C2200" s="6" t="s">
        <v>26535</v>
      </c>
      <c r="D2200" s="6" t="s">
        <v>22317</v>
      </c>
    </row>
    <row r="2201" spans="1:4" ht="15">
      <c r="A2201" s="6" t="s">
        <v>26537</v>
      </c>
      <c r="B2201" s="6" t="s">
        <v>26536</v>
      </c>
      <c r="C2201" s="6" t="s">
        <v>26536</v>
      </c>
      <c r="D2201" s="6" t="s">
        <v>17107</v>
      </c>
    </row>
    <row r="2202" spans="1:4" ht="15">
      <c r="A2202" s="6" t="s">
        <v>26539</v>
      </c>
      <c r="B2202" s="6" t="s">
        <v>26538</v>
      </c>
      <c r="C2202" s="6" t="s">
        <v>26538</v>
      </c>
      <c r="D2202" s="6" t="s">
        <v>26607</v>
      </c>
    </row>
    <row r="2203" spans="1:4" ht="15">
      <c r="A2203" s="6" t="s">
        <v>26541</v>
      </c>
      <c r="B2203" s="6" t="s">
        <v>26540</v>
      </c>
      <c r="C2203" s="6" t="s">
        <v>26540</v>
      </c>
      <c r="D2203" s="6" t="s">
        <v>23138</v>
      </c>
    </row>
    <row r="2204" spans="1:4" ht="15">
      <c r="A2204" s="6" t="s">
        <v>26543</v>
      </c>
      <c r="B2204" s="6" t="s">
        <v>26542</v>
      </c>
      <c r="C2204" s="6" t="s">
        <v>26544</v>
      </c>
      <c r="D2204" s="6" t="s">
        <v>23138</v>
      </c>
    </row>
    <row r="2205" spans="1:4" ht="15">
      <c r="A2205" s="6" t="s">
        <v>26546</v>
      </c>
      <c r="B2205" s="6" t="s">
        <v>26545</v>
      </c>
      <c r="C2205" s="6" t="s">
        <v>26545</v>
      </c>
      <c r="D2205" s="6" t="s">
        <v>20122</v>
      </c>
    </row>
    <row r="2206" spans="1:4" ht="15">
      <c r="A2206" s="6" t="s">
        <v>26548</v>
      </c>
      <c r="B2206" s="6" t="s">
        <v>26547</v>
      </c>
      <c r="C2206" s="6" t="s">
        <v>26549</v>
      </c>
      <c r="D2206" s="6" t="s">
        <v>26630</v>
      </c>
    </row>
    <row r="2207" spans="1:4" ht="15">
      <c r="A2207" s="6" t="s">
        <v>26551</v>
      </c>
      <c r="B2207" s="6" t="s">
        <v>26550</v>
      </c>
      <c r="C2207" s="6" t="s">
        <v>26550</v>
      </c>
      <c r="D2207" s="6" t="s">
        <v>20144</v>
      </c>
    </row>
    <row r="2208" spans="1:4" ht="15">
      <c r="A2208" s="6" t="s">
        <v>26553</v>
      </c>
      <c r="B2208" s="6" t="s">
        <v>26552</v>
      </c>
      <c r="C2208" s="6" t="s">
        <v>26554</v>
      </c>
      <c r="D2208" s="6" t="s">
        <v>23138</v>
      </c>
    </row>
    <row r="2209" spans="1:4" ht="15">
      <c r="A2209" s="6" t="s">
        <v>26555</v>
      </c>
      <c r="B2209" s="6" t="s">
        <v>23059</v>
      </c>
      <c r="C2209" s="6" t="s">
        <v>23059</v>
      </c>
      <c r="D2209" s="6" t="s">
        <v>20108</v>
      </c>
    </row>
    <row r="2210" spans="1:4" ht="15">
      <c r="A2210" s="6" t="s">
        <v>26557</v>
      </c>
      <c r="B2210" s="6" t="s">
        <v>26556</v>
      </c>
      <c r="C2210" s="6" t="s">
        <v>20359</v>
      </c>
      <c r="D2210" s="6" t="s">
        <v>23138</v>
      </c>
    </row>
    <row r="2211" spans="1:4" ht="15">
      <c r="A2211" s="6" t="s">
        <v>20361</v>
      </c>
      <c r="B2211" s="6" t="s">
        <v>20360</v>
      </c>
      <c r="C2211" s="6" t="s">
        <v>20360</v>
      </c>
      <c r="D2211" s="6" t="s">
        <v>20108</v>
      </c>
    </row>
    <row r="2212" spans="1:4" ht="15">
      <c r="A2212" s="6" t="s">
        <v>20363</v>
      </c>
      <c r="B2212" s="6" t="s">
        <v>20362</v>
      </c>
      <c r="C2212" s="6" t="s">
        <v>20364</v>
      </c>
      <c r="D2212" s="6" t="s">
        <v>23138</v>
      </c>
    </row>
    <row r="2213" spans="1:4" ht="15">
      <c r="A2213" s="6" t="s">
        <v>20366</v>
      </c>
      <c r="B2213" s="6" t="s">
        <v>20365</v>
      </c>
      <c r="C2213" s="6" t="s">
        <v>20365</v>
      </c>
      <c r="D2213" s="6" t="s">
        <v>23138</v>
      </c>
    </row>
    <row r="2214" spans="1:4" ht="15">
      <c r="A2214" s="6" t="s">
        <v>20368</v>
      </c>
      <c r="B2214" s="6" t="s">
        <v>20367</v>
      </c>
      <c r="C2214" s="6" t="s">
        <v>20367</v>
      </c>
      <c r="D2214" s="6" t="s">
        <v>22198</v>
      </c>
    </row>
    <row r="2215" spans="1:4" ht="15">
      <c r="A2215" s="6" t="s">
        <v>20370</v>
      </c>
      <c r="B2215" s="6" t="s">
        <v>20369</v>
      </c>
      <c r="C2215" s="6" t="s">
        <v>20371</v>
      </c>
      <c r="D2215" s="6" t="s">
        <v>22038</v>
      </c>
    </row>
    <row r="2216" spans="1:4" ht="15">
      <c r="A2216" s="6" t="s">
        <v>20373</v>
      </c>
      <c r="B2216" s="6" t="s">
        <v>20372</v>
      </c>
      <c r="C2216" s="6" t="s">
        <v>20372</v>
      </c>
      <c r="D2216" s="6" t="s">
        <v>22355</v>
      </c>
    </row>
    <row r="2217" spans="1:4" ht="15">
      <c r="A2217" s="6" t="s">
        <v>20375</v>
      </c>
      <c r="B2217" s="6" t="s">
        <v>20374</v>
      </c>
      <c r="C2217" s="6" t="s">
        <v>20374</v>
      </c>
      <c r="D2217" s="6" t="s">
        <v>23138</v>
      </c>
    </row>
    <row r="2218" spans="1:4" ht="15">
      <c r="A2218" s="6" t="s">
        <v>20377</v>
      </c>
      <c r="B2218" s="6" t="s">
        <v>20376</v>
      </c>
      <c r="C2218" s="6" t="s">
        <v>20378</v>
      </c>
      <c r="D2218" s="6" t="s">
        <v>28386</v>
      </c>
    </row>
    <row r="2219" spans="1:4" ht="15">
      <c r="A2219" s="6" t="s">
        <v>20380</v>
      </c>
      <c r="B2219" s="6" t="s">
        <v>20379</v>
      </c>
      <c r="C2219" s="6" t="s">
        <v>20379</v>
      </c>
      <c r="D2219" s="6" t="s">
        <v>20173</v>
      </c>
    </row>
    <row r="2220" spans="1:4" ht="15">
      <c r="A2220" s="6" t="s">
        <v>20382</v>
      </c>
      <c r="B2220" s="6" t="s">
        <v>20381</v>
      </c>
      <c r="C2220" s="6" t="s">
        <v>20381</v>
      </c>
      <c r="D2220" s="6" t="s">
        <v>21979</v>
      </c>
    </row>
    <row r="2221" spans="1:4" ht="15">
      <c r="A2221" s="6" t="s">
        <v>20384</v>
      </c>
      <c r="B2221" s="6" t="s">
        <v>20383</v>
      </c>
      <c r="C2221" s="6" t="s">
        <v>20383</v>
      </c>
      <c r="D2221" s="6" t="s">
        <v>23138</v>
      </c>
    </row>
    <row r="2222" spans="1:4" ht="15">
      <c r="A2222" s="6" t="s">
        <v>20386</v>
      </c>
      <c r="B2222" s="6" t="s">
        <v>20385</v>
      </c>
      <c r="C2222" s="6" t="s">
        <v>20385</v>
      </c>
      <c r="D2222" s="6" t="s">
        <v>22260</v>
      </c>
    </row>
    <row r="2223" spans="1:4" ht="15">
      <c r="A2223" s="6" t="s">
        <v>20388</v>
      </c>
      <c r="B2223" s="6" t="s">
        <v>20387</v>
      </c>
      <c r="C2223" s="6" t="s">
        <v>20387</v>
      </c>
      <c r="D2223" s="6" t="s">
        <v>25037</v>
      </c>
    </row>
    <row r="2224" spans="1:4" ht="15">
      <c r="A2224" s="6" t="s">
        <v>20390</v>
      </c>
      <c r="B2224" s="6" t="s">
        <v>20389</v>
      </c>
      <c r="C2224" s="6" t="s">
        <v>20389</v>
      </c>
      <c r="D2224" s="6" t="s">
        <v>26673</v>
      </c>
    </row>
    <row r="2225" spans="1:4" ht="15">
      <c r="A2225" s="6" t="s">
        <v>20392</v>
      </c>
      <c r="B2225" s="6" t="s">
        <v>20391</v>
      </c>
      <c r="C2225" s="6" t="s">
        <v>20391</v>
      </c>
      <c r="D2225" s="6" t="s">
        <v>19783</v>
      </c>
    </row>
    <row r="2226" spans="1:4" ht="15">
      <c r="A2226" s="6" t="s">
        <v>20394</v>
      </c>
      <c r="B2226" s="6" t="s">
        <v>20393</v>
      </c>
      <c r="C2226" s="6" t="s">
        <v>20393</v>
      </c>
      <c r="D2226" s="6" t="s">
        <v>20173</v>
      </c>
    </row>
    <row r="2227" spans="1:4" ht="15">
      <c r="A2227" s="6" t="s">
        <v>20396</v>
      </c>
      <c r="B2227" s="6" t="s">
        <v>20395</v>
      </c>
      <c r="C2227" s="6" t="s">
        <v>20395</v>
      </c>
      <c r="D2227" s="6" t="s">
        <v>25054</v>
      </c>
    </row>
    <row r="2228" spans="1:4" ht="15">
      <c r="A2228" s="6" t="s">
        <v>20398</v>
      </c>
      <c r="B2228" s="6" t="s">
        <v>20397</v>
      </c>
      <c r="C2228" s="6" t="s">
        <v>20397</v>
      </c>
      <c r="D2228" s="6" t="s">
        <v>22023</v>
      </c>
    </row>
    <row r="2229" spans="1:4" ht="15">
      <c r="A2229" s="6" t="s">
        <v>20400</v>
      </c>
      <c r="B2229" s="6" t="s">
        <v>20399</v>
      </c>
      <c r="C2229" s="6" t="s">
        <v>20401</v>
      </c>
      <c r="D2229" s="6" t="s">
        <v>23138</v>
      </c>
    </row>
    <row r="2230" spans="1:4" ht="15">
      <c r="A2230" s="6" t="s">
        <v>20403</v>
      </c>
      <c r="B2230" s="6" t="s">
        <v>20402</v>
      </c>
      <c r="C2230" s="6" t="s">
        <v>20404</v>
      </c>
      <c r="D2230" s="6" t="s">
        <v>25050</v>
      </c>
    </row>
    <row r="2231" spans="1:4" ht="15">
      <c r="A2231" s="6" t="s">
        <v>20406</v>
      </c>
      <c r="B2231" s="6" t="s">
        <v>20405</v>
      </c>
      <c r="C2231" s="6" t="s">
        <v>20405</v>
      </c>
      <c r="D2231" s="6" t="s">
        <v>25050</v>
      </c>
    </row>
    <row r="2232" spans="1:4" ht="15">
      <c r="A2232" s="6" t="s">
        <v>20408</v>
      </c>
      <c r="B2232" s="6" t="s">
        <v>20407</v>
      </c>
      <c r="C2232" s="6" t="s">
        <v>20409</v>
      </c>
      <c r="D2232" s="6" t="s">
        <v>23138</v>
      </c>
    </row>
    <row r="2233" spans="1:4" ht="15">
      <c r="A2233" s="6" t="s">
        <v>20411</v>
      </c>
      <c r="B2233" s="6" t="s">
        <v>20410</v>
      </c>
      <c r="C2233" s="6" t="s">
        <v>20410</v>
      </c>
      <c r="D2233" s="6" t="s">
        <v>23138</v>
      </c>
    </row>
    <row r="2234" spans="1:4" ht="15">
      <c r="A2234" s="6" t="s">
        <v>20413</v>
      </c>
      <c r="B2234" s="6" t="s">
        <v>20412</v>
      </c>
      <c r="C2234" s="6" t="s">
        <v>20414</v>
      </c>
      <c r="D2234" s="6" t="s">
        <v>26692</v>
      </c>
    </row>
    <row r="2235" spans="1:4" ht="15">
      <c r="A2235" s="6" t="s">
        <v>20416</v>
      </c>
      <c r="B2235" s="6" t="s">
        <v>20415</v>
      </c>
      <c r="C2235" s="6" t="s">
        <v>20415</v>
      </c>
      <c r="D2235" s="6" t="s">
        <v>27662</v>
      </c>
    </row>
    <row r="2236" spans="1:4" ht="15">
      <c r="A2236" s="6" t="s">
        <v>20418</v>
      </c>
      <c r="B2236" s="6" t="s">
        <v>20417</v>
      </c>
      <c r="C2236" s="6" t="s">
        <v>20417</v>
      </c>
      <c r="D2236" s="6" t="s">
        <v>20173</v>
      </c>
    </row>
    <row r="2237" spans="1:4" ht="15">
      <c r="A2237" s="6" t="s">
        <v>20420</v>
      </c>
      <c r="B2237" s="6" t="s">
        <v>20419</v>
      </c>
      <c r="C2237" s="6" t="s">
        <v>20421</v>
      </c>
      <c r="D2237" s="6" t="s">
        <v>23138</v>
      </c>
    </row>
    <row r="2238" spans="1:4" ht="15">
      <c r="A2238" s="6" t="s">
        <v>20423</v>
      </c>
      <c r="B2238" s="6" t="s">
        <v>20422</v>
      </c>
      <c r="C2238" s="6" t="s">
        <v>20422</v>
      </c>
      <c r="D2238" s="6" t="s">
        <v>26673</v>
      </c>
    </row>
    <row r="2239" spans="1:4" ht="15">
      <c r="A2239" s="6" t="s">
        <v>20425</v>
      </c>
      <c r="B2239" s="6" t="s">
        <v>20424</v>
      </c>
      <c r="C2239" s="6" t="s">
        <v>20424</v>
      </c>
      <c r="D2239" s="6" t="s">
        <v>20173</v>
      </c>
    </row>
    <row r="2240" spans="1:4" ht="15">
      <c r="A2240" s="6" t="s">
        <v>20427</v>
      </c>
      <c r="B2240" s="6" t="s">
        <v>20426</v>
      </c>
      <c r="C2240" s="6" t="s">
        <v>22358</v>
      </c>
      <c r="D2240" s="6" t="s">
        <v>26673</v>
      </c>
    </row>
    <row r="2241" spans="1:4" ht="15">
      <c r="A2241" s="6" t="s">
        <v>20429</v>
      </c>
      <c r="B2241" s="6" t="s">
        <v>20428</v>
      </c>
      <c r="C2241" s="6" t="s">
        <v>20430</v>
      </c>
      <c r="D2241" s="6" t="s">
        <v>23138</v>
      </c>
    </row>
    <row r="2242" spans="1:4" ht="15">
      <c r="A2242" s="6" t="s">
        <v>20432</v>
      </c>
      <c r="B2242" s="6" t="s">
        <v>20431</v>
      </c>
      <c r="C2242" s="6" t="s">
        <v>20433</v>
      </c>
      <c r="D2242" s="6" t="s">
        <v>23138</v>
      </c>
    </row>
    <row r="2243" spans="1:4" ht="15">
      <c r="A2243" s="6" t="s">
        <v>20435</v>
      </c>
      <c r="B2243" s="6" t="s">
        <v>20434</v>
      </c>
      <c r="C2243" s="6" t="s">
        <v>20434</v>
      </c>
      <c r="D2243" s="6" t="s">
        <v>26620</v>
      </c>
    </row>
    <row r="2244" spans="1:4" ht="15">
      <c r="A2244" s="6" t="s">
        <v>20437</v>
      </c>
      <c r="B2244" s="6" t="s">
        <v>20436</v>
      </c>
      <c r="C2244" s="6" t="s">
        <v>21990</v>
      </c>
      <c r="D2244" s="6" t="s">
        <v>23138</v>
      </c>
    </row>
    <row r="2245" spans="1:4" ht="15">
      <c r="A2245" s="6" t="s">
        <v>20439</v>
      </c>
      <c r="B2245" s="6" t="s">
        <v>20438</v>
      </c>
      <c r="C2245" s="6" t="s">
        <v>20438</v>
      </c>
      <c r="D2245" s="6" t="s">
        <v>17043</v>
      </c>
    </row>
    <row r="2246" spans="1:4" ht="15">
      <c r="A2246" s="6" t="s">
        <v>20441</v>
      </c>
      <c r="B2246" s="6" t="s">
        <v>20440</v>
      </c>
      <c r="C2246" s="6" t="s">
        <v>20442</v>
      </c>
      <c r="D2246" s="6" t="s">
        <v>20144</v>
      </c>
    </row>
    <row r="2247" spans="1:4" ht="15">
      <c r="A2247" s="6" t="s">
        <v>20444</v>
      </c>
      <c r="B2247" s="6" t="s">
        <v>20443</v>
      </c>
      <c r="C2247" s="6" t="s">
        <v>20443</v>
      </c>
      <c r="D2247" s="6" t="s">
        <v>25050</v>
      </c>
    </row>
    <row r="2248" spans="1:4" ht="15">
      <c r="A2248" s="6" t="s">
        <v>20445</v>
      </c>
      <c r="B2248" s="6" t="s">
        <v>25970</v>
      </c>
      <c r="C2248" s="6" t="s">
        <v>25970</v>
      </c>
      <c r="D2248" s="6" t="s">
        <v>26673</v>
      </c>
    </row>
    <row r="2249" spans="1:4" ht="15">
      <c r="A2249" s="6" t="s">
        <v>20447</v>
      </c>
      <c r="B2249" s="6" t="s">
        <v>20446</v>
      </c>
      <c r="C2249" s="6" t="s">
        <v>20446</v>
      </c>
      <c r="D2249" s="6" t="s">
        <v>20114</v>
      </c>
    </row>
    <row r="2250" spans="1:4" ht="15">
      <c r="A2250" s="6" t="s">
        <v>20449</v>
      </c>
      <c r="B2250" s="6" t="s">
        <v>20448</v>
      </c>
      <c r="C2250" s="6" t="s">
        <v>20448</v>
      </c>
      <c r="D2250" s="6" t="s">
        <v>24574</v>
      </c>
    </row>
    <row r="2251" spans="1:4" ht="15">
      <c r="A2251" s="6" t="s">
        <v>20451</v>
      </c>
      <c r="B2251" s="6" t="s">
        <v>20450</v>
      </c>
      <c r="C2251" s="6" t="s">
        <v>20452</v>
      </c>
      <c r="D2251" s="6" t="s">
        <v>23138</v>
      </c>
    </row>
    <row r="2252" spans="1:4" ht="15">
      <c r="A2252" s="6" t="s">
        <v>20454</v>
      </c>
      <c r="B2252" s="6" t="s">
        <v>20453</v>
      </c>
      <c r="C2252" s="6" t="s">
        <v>20453</v>
      </c>
      <c r="D2252" s="6" t="s">
        <v>23138</v>
      </c>
    </row>
    <row r="2253" spans="1:4" ht="15">
      <c r="A2253" s="6" t="s">
        <v>20456</v>
      </c>
      <c r="B2253" s="6" t="s">
        <v>20455</v>
      </c>
      <c r="C2253" s="6" t="s">
        <v>20457</v>
      </c>
      <c r="D2253" s="6" t="s">
        <v>23138</v>
      </c>
    </row>
    <row r="2254" spans="1:4" ht="15">
      <c r="A2254" s="6" t="s">
        <v>20459</v>
      </c>
      <c r="B2254" s="6" t="s">
        <v>20458</v>
      </c>
      <c r="C2254" s="6" t="s">
        <v>20458</v>
      </c>
      <c r="D2254" s="6" t="s">
        <v>22347</v>
      </c>
    </row>
    <row r="2255" spans="1:4" ht="15">
      <c r="A2255" s="6" t="s">
        <v>20461</v>
      </c>
      <c r="B2255" s="6" t="s">
        <v>20460</v>
      </c>
      <c r="C2255" s="6" t="s">
        <v>20460</v>
      </c>
      <c r="D2255" s="6" t="s">
        <v>25054</v>
      </c>
    </row>
    <row r="2256" spans="1:4" ht="15">
      <c r="A2256" s="6" t="s">
        <v>20463</v>
      </c>
      <c r="B2256" s="6" t="s">
        <v>20462</v>
      </c>
      <c r="C2256" s="6" t="s">
        <v>20464</v>
      </c>
      <c r="D2256" s="6" t="s">
        <v>23138</v>
      </c>
    </row>
    <row r="2257" spans="1:4" ht="15">
      <c r="A2257" s="6" t="s">
        <v>20466</v>
      </c>
      <c r="B2257" s="6" t="s">
        <v>20465</v>
      </c>
      <c r="C2257" s="6" t="s">
        <v>20465</v>
      </c>
      <c r="D2257" s="6" t="s">
        <v>22023</v>
      </c>
    </row>
    <row r="2258" spans="1:4" ht="15">
      <c r="A2258" s="6" t="s">
        <v>20467</v>
      </c>
      <c r="B2258" s="6" t="s">
        <v>19787</v>
      </c>
      <c r="C2258" s="6" t="s">
        <v>20452</v>
      </c>
      <c r="D2258" s="6" t="s">
        <v>23138</v>
      </c>
    </row>
    <row r="2259" spans="1:4" ht="15">
      <c r="A2259" s="6" t="s">
        <v>20469</v>
      </c>
      <c r="B2259" s="6" t="s">
        <v>20468</v>
      </c>
      <c r="C2259" s="6" t="s">
        <v>20470</v>
      </c>
      <c r="D2259" s="6" t="s">
        <v>23138</v>
      </c>
    </row>
    <row r="2260" spans="1:4" ht="15">
      <c r="A2260" s="6" t="s">
        <v>20472</v>
      </c>
      <c r="B2260" s="6" t="s">
        <v>20471</v>
      </c>
      <c r="C2260" s="6" t="s">
        <v>20471</v>
      </c>
      <c r="D2260" s="6" t="s">
        <v>25037</v>
      </c>
    </row>
    <row r="2261" spans="1:4" ht="15">
      <c r="A2261" s="6" t="s">
        <v>20474</v>
      </c>
      <c r="B2261" s="6" t="s">
        <v>20473</v>
      </c>
      <c r="C2261" s="6" t="s">
        <v>20473</v>
      </c>
      <c r="D2261" s="6" t="s">
        <v>20164</v>
      </c>
    </row>
    <row r="2262" spans="1:4" ht="15">
      <c r="A2262" s="6" t="s">
        <v>20476</v>
      </c>
      <c r="B2262" s="6" t="s">
        <v>20475</v>
      </c>
      <c r="C2262" s="6" t="s">
        <v>20475</v>
      </c>
      <c r="D2262" s="6" t="s">
        <v>25368</v>
      </c>
    </row>
    <row r="2263" spans="1:4" ht="15">
      <c r="A2263" s="6" t="s">
        <v>15474</v>
      </c>
      <c r="B2263" s="6" t="s">
        <v>15473</v>
      </c>
      <c r="C2263" s="6" t="s">
        <v>15475</v>
      </c>
      <c r="D2263" s="6" t="s">
        <v>23138</v>
      </c>
    </row>
    <row r="2264" spans="1:4" ht="15">
      <c r="A2264" s="6" t="s">
        <v>15477</v>
      </c>
      <c r="B2264" s="6" t="s">
        <v>15476</v>
      </c>
      <c r="C2264" s="6" t="s">
        <v>15478</v>
      </c>
      <c r="D2264" s="6" t="s">
        <v>23138</v>
      </c>
    </row>
    <row r="2265" spans="1:4" ht="15">
      <c r="A2265" s="6" t="s">
        <v>15480</v>
      </c>
      <c r="B2265" s="6" t="s">
        <v>15479</v>
      </c>
      <c r="C2265" s="6" t="s">
        <v>15481</v>
      </c>
      <c r="D2265" s="6" t="s">
        <v>22038</v>
      </c>
    </row>
    <row r="2266" spans="1:4" ht="15">
      <c r="A2266" s="6" t="s">
        <v>15483</v>
      </c>
      <c r="B2266" s="6" t="s">
        <v>15482</v>
      </c>
      <c r="C2266" s="6" t="s">
        <v>15484</v>
      </c>
      <c r="D2266" s="6" t="s">
        <v>15485</v>
      </c>
    </row>
    <row r="2267" spans="1:4" ht="15">
      <c r="A2267" s="6" t="s">
        <v>15487</v>
      </c>
      <c r="B2267" s="6" t="s">
        <v>15486</v>
      </c>
      <c r="C2267" s="6" t="s">
        <v>15486</v>
      </c>
      <c r="D2267" s="6" t="s">
        <v>25037</v>
      </c>
    </row>
    <row r="2268" spans="1:4" ht="15">
      <c r="A2268" s="6" t="s">
        <v>15488</v>
      </c>
      <c r="B2268" s="6" t="s">
        <v>15193</v>
      </c>
      <c r="C2268" s="6" t="s">
        <v>15193</v>
      </c>
      <c r="D2268" s="6" t="s">
        <v>23138</v>
      </c>
    </row>
    <row r="2269" spans="1:4" ht="15">
      <c r="A2269" s="6" t="s">
        <v>15490</v>
      </c>
      <c r="B2269" s="6" t="s">
        <v>15489</v>
      </c>
      <c r="C2269" s="6" t="s">
        <v>15491</v>
      </c>
      <c r="D2269" s="6" t="s">
        <v>23138</v>
      </c>
    </row>
    <row r="2270" spans="1:4" ht="15">
      <c r="A2270" s="6" t="s">
        <v>15493</v>
      </c>
      <c r="B2270" s="6" t="s">
        <v>15492</v>
      </c>
      <c r="C2270" s="6" t="s">
        <v>15492</v>
      </c>
      <c r="D2270" s="6" t="s">
        <v>23138</v>
      </c>
    </row>
    <row r="2271" spans="1:4" ht="15">
      <c r="A2271" s="6" t="s">
        <v>15495</v>
      </c>
      <c r="B2271" s="6" t="s">
        <v>15494</v>
      </c>
      <c r="C2271" s="6" t="s">
        <v>15494</v>
      </c>
      <c r="D2271" s="6" t="s">
        <v>25054</v>
      </c>
    </row>
    <row r="2272" spans="1:4" ht="15">
      <c r="A2272" s="6" t="s">
        <v>15497</v>
      </c>
      <c r="B2272" s="6" t="s">
        <v>15496</v>
      </c>
      <c r="C2272" s="6" t="s">
        <v>15498</v>
      </c>
      <c r="D2272" s="6" t="s">
        <v>22023</v>
      </c>
    </row>
    <row r="2273" spans="1:4" ht="15">
      <c r="A2273" s="6" t="s">
        <v>15500</v>
      </c>
      <c r="B2273" s="6" t="s">
        <v>15499</v>
      </c>
      <c r="C2273" s="6" t="s">
        <v>15499</v>
      </c>
      <c r="D2273" s="6" t="s">
        <v>26630</v>
      </c>
    </row>
    <row r="2274" spans="1:4" ht="15">
      <c r="A2274" s="6" t="s">
        <v>15502</v>
      </c>
      <c r="B2274" s="6" t="s">
        <v>15501</v>
      </c>
      <c r="C2274" s="6" t="s">
        <v>15503</v>
      </c>
      <c r="D2274" s="6" t="s">
        <v>27476</v>
      </c>
    </row>
    <row r="2275" spans="1:4" ht="15">
      <c r="A2275" s="6" t="s">
        <v>15505</v>
      </c>
      <c r="B2275" s="6" t="s">
        <v>15504</v>
      </c>
      <c r="C2275" s="6" t="s">
        <v>15506</v>
      </c>
      <c r="D2275" s="6" t="s">
        <v>23138</v>
      </c>
    </row>
    <row r="2276" spans="1:4" ht="15">
      <c r="A2276" s="6" t="s">
        <v>15508</v>
      </c>
      <c r="B2276" s="6" t="s">
        <v>15507</v>
      </c>
      <c r="C2276" s="6" t="s">
        <v>15507</v>
      </c>
      <c r="D2276" s="6" t="s">
        <v>25037</v>
      </c>
    </row>
    <row r="2277" spans="1:4" ht="15">
      <c r="A2277" s="6" t="s">
        <v>15510</v>
      </c>
      <c r="B2277" s="6" t="s">
        <v>15509</v>
      </c>
      <c r="C2277" s="6" t="s">
        <v>15511</v>
      </c>
      <c r="D2277" s="6" t="s">
        <v>21985</v>
      </c>
    </row>
    <row r="2278" spans="1:4" ht="15">
      <c r="A2278" s="6" t="s">
        <v>15513</v>
      </c>
      <c r="B2278" s="6" t="s">
        <v>15512</v>
      </c>
      <c r="C2278" s="6" t="s">
        <v>15512</v>
      </c>
      <c r="D2278" s="6" t="s">
        <v>22044</v>
      </c>
    </row>
    <row r="2279" spans="1:4" ht="15">
      <c r="A2279" s="6" t="s">
        <v>15515</v>
      </c>
      <c r="B2279" s="6" t="s">
        <v>15514</v>
      </c>
      <c r="C2279" s="6" t="s">
        <v>15514</v>
      </c>
      <c r="D2279" s="6" t="s">
        <v>25037</v>
      </c>
    </row>
    <row r="2280" spans="1:4" ht="15">
      <c r="A2280" s="6" t="s">
        <v>15517</v>
      </c>
      <c r="B2280" s="6" t="s">
        <v>15516</v>
      </c>
      <c r="C2280" s="6" t="s">
        <v>15516</v>
      </c>
      <c r="D2280" s="6" t="s">
        <v>23138</v>
      </c>
    </row>
    <row r="2281" spans="1:4" ht="15">
      <c r="A2281" s="6" t="s">
        <v>15519</v>
      </c>
      <c r="B2281" s="6" t="s">
        <v>15518</v>
      </c>
      <c r="C2281" s="6" t="s">
        <v>15518</v>
      </c>
      <c r="D2281" s="6" t="s">
        <v>15520</v>
      </c>
    </row>
    <row r="2282" spans="1:4" ht="15">
      <c r="A2282" s="6" t="s">
        <v>15522</v>
      </c>
      <c r="B2282" s="6" t="s">
        <v>15521</v>
      </c>
      <c r="C2282" s="6" t="s">
        <v>15523</v>
      </c>
      <c r="D2282" s="6" t="s">
        <v>23138</v>
      </c>
    </row>
    <row r="2283" spans="1:4" ht="15">
      <c r="A2283" s="6" t="s">
        <v>15525</v>
      </c>
      <c r="B2283" s="6" t="s">
        <v>15524</v>
      </c>
      <c r="C2283" s="6" t="s">
        <v>15524</v>
      </c>
      <c r="D2283" s="6" t="s">
        <v>23138</v>
      </c>
    </row>
    <row r="2284" spans="1:4" ht="15">
      <c r="A2284" s="6" t="s">
        <v>15527</v>
      </c>
      <c r="B2284" s="6" t="s">
        <v>15526</v>
      </c>
      <c r="C2284" s="6" t="s">
        <v>15526</v>
      </c>
      <c r="D2284" s="6" t="s">
        <v>22038</v>
      </c>
    </row>
    <row r="2285" spans="1:4" ht="15">
      <c r="A2285" s="6" t="s">
        <v>15529</v>
      </c>
      <c r="B2285" s="6" t="s">
        <v>15528</v>
      </c>
      <c r="C2285" s="6" t="s">
        <v>15530</v>
      </c>
      <c r="D2285" s="6" t="s">
        <v>23138</v>
      </c>
    </row>
    <row r="2286" spans="1:4" ht="15">
      <c r="A2286" s="6" t="s">
        <v>15532</v>
      </c>
      <c r="B2286" s="6" t="s">
        <v>15531</v>
      </c>
      <c r="C2286" s="6" t="s">
        <v>15531</v>
      </c>
      <c r="D2286" s="6" t="s">
        <v>26603</v>
      </c>
    </row>
    <row r="2287" spans="1:4" ht="15">
      <c r="A2287" s="6" t="s">
        <v>15534</v>
      </c>
      <c r="B2287" s="6" t="s">
        <v>15533</v>
      </c>
      <c r="C2287" s="6" t="s">
        <v>15533</v>
      </c>
      <c r="D2287" s="6" t="s">
        <v>26603</v>
      </c>
    </row>
    <row r="2288" spans="1:4" ht="15">
      <c r="A2288" s="6" t="s">
        <v>15536</v>
      </c>
      <c r="B2288" s="6" t="s">
        <v>15535</v>
      </c>
      <c r="C2288" s="6" t="s">
        <v>15537</v>
      </c>
      <c r="D2288" s="6" t="s">
        <v>23138</v>
      </c>
    </row>
    <row r="2289" spans="1:4" ht="15">
      <c r="A2289" s="6" t="s">
        <v>15539</v>
      </c>
      <c r="B2289" s="6" t="s">
        <v>15538</v>
      </c>
      <c r="C2289" s="6" t="s">
        <v>15540</v>
      </c>
      <c r="D2289" s="6" t="s">
        <v>23138</v>
      </c>
    </row>
    <row r="2290" spans="1:4" ht="15">
      <c r="A2290" s="6" t="s">
        <v>15542</v>
      </c>
      <c r="B2290" s="6" t="s">
        <v>15541</v>
      </c>
      <c r="C2290" s="6" t="s">
        <v>15541</v>
      </c>
      <c r="D2290" s="6" t="s">
        <v>22355</v>
      </c>
    </row>
    <row r="2291" spans="1:4" ht="15">
      <c r="A2291" s="6" t="s">
        <v>15544</v>
      </c>
      <c r="B2291" s="6" t="s">
        <v>15543</v>
      </c>
      <c r="C2291" s="6" t="s">
        <v>27958</v>
      </c>
      <c r="D2291" s="6" t="s">
        <v>23138</v>
      </c>
    </row>
    <row r="2292" spans="1:4" ht="15">
      <c r="A2292" s="6" t="s">
        <v>15546</v>
      </c>
      <c r="B2292" s="6" t="s">
        <v>15545</v>
      </c>
      <c r="C2292" s="6" t="s">
        <v>15547</v>
      </c>
      <c r="D2292" s="6" t="s">
        <v>20144</v>
      </c>
    </row>
    <row r="2293" spans="1:4" ht="15">
      <c r="A2293" s="6" t="s">
        <v>15549</v>
      </c>
      <c r="B2293" s="6" t="s">
        <v>15548</v>
      </c>
      <c r="C2293" s="6" t="s">
        <v>15550</v>
      </c>
      <c r="D2293" s="6" t="s">
        <v>23138</v>
      </c>
    </row>
    <row r="2294" spans="1:4" ht="15">
      <c r="A2294" s="6" t="s">
        <v>15552</v>
      </c>
      <c r="B2294" s="6" t="s">
        <v>15551</v>
      </c>
      <c r="C2294" s="6" t="s">
        <v>15551</v>
      </c>
      <c r="D2294" s="6" t="s">
        <v>25037</v>
      </c>
    </row>
    <row r="2295" spans="1:4" ht="15">
      <c r="A2295" s="6" t="s">
        <v>15554</v>
      </c>
      <c r="B2295" s="6" t="s">
        <v>15553</v>
      </c>
      <c r="C2295" s="6" t="s">
        <v>15553</v>
      </c>
      <c r="D2295" s="6" t="s">
        <v>20144</v>
      </c>
    </row>
    <row r="2296" spans="1:4" ht="15">
      <c r="A2296" s="6" t="s">
        <v>15556</v>
      </c>
      <c r="B2296" s="6" t="s">
        <v>15555</v>
      </c>
      <c r="C2296" s="6" t="s">
        <v>15555</v>
      </c>
      <c r="D2296" s="6" t="s">
        <v>25599</v>
      </c>
    </row>
    <row r="2297" spans="1:4" ht="15">
      <c r="A2297" s="6" t="s">
        <v>15558</v>
      </c>
      <c r="B2297" s="6" t="s">
        <v>15557</v>
      </c>
      <c r="C2297" s="6" t="s">
        <v>15557</v>
      </c>
      <c r="D2297" s="6" t="s">
        <v>26630</v>
      </c>
    </row>
    <row r="2298" spans="1:4" ht="15">
      <c r="A2298" s="6" t="s">
        <v>15560</v>
      </c>
      <c r="B2298" s="6" t="s">
        <v>15559</v>
      </c>
      <c r="C2298" s="6" t="s">
        <v>15559</v>
      </c>
      <c r="D2298" s="6" t="s">
        <v>23138</v>
      </c>
    </row>
    <row r="2299" spans="1:4" ht="15">
      <c r="A2299" s="6" t="s">
        <v>15562</v>
      </c>
      <c r="B2299" s="6" t="s">
        <v>15561</v>
      </c>
      <c r="C2299" s="6" t="s">
        <v>15561</v>
      </c>
      <c r="D2299" s="6" t="s">
        <v>24552</v>
      </c>
    </row>
    <row r="2300" spans="1:4" ht="15">
      <c r="A2300" s="6" t="s">
        <v>15564</v>
      </c>
      <c r="B2300" s="6" t="s">
        <v>15563</v>
      </c>
      <c r="C2300" s="6" t="s">
        <v>15565</v>
      </c>
      <c r="D2300" s="6" t="s">
        <v>23138</v>
      </c>
    </row>
    <row r="2301" spans="1:4" ht="15">
      <c r="A2301" s="6" t="s">
        <v>15567</v>
      </c>
      <c r="B2301" s="6" t="s">
        <v>15566</v>
      </c>
      <c r="C2301" s="6" t="s">
        <v>21978</v>
      </c>
      <c r="D2301" s="6" t="s">
        <v>21979</v>
      </c>
    </row>
    <row r="2302" spans="1:4" ht="15">
      <c r="A2302" s="6" t="s">
        <v>15569</v>
      </c>
      <c r="B2302" s="6" t="s">
        <v>15568</v>
      </c>
      <c r="C2302" s="6" t="s">
        <v>15568</v>
      </c>
      <c r="D2302" s="6" t="s">
        <v>26673</v>
      </c>
    </row>
    <row r="2303" spans="1:4" ht="15">
      <c r="A2303" s="6" t="s">
        <v>15571</v>
      </c>
      <c r="B2303" s="6" t="s">
        <v>15570</v>
      </c>
      <c r="C2303" s="6" t="s">
        <v>15572</v>
      </c>
      <c r="D2303" s="6" t="s">
        <v>23138</v>
      </c>
    </row>
    <row r="2304" spans="1:4" ht="15">
      <c r="A2304" s="6" t="s">
        <v>15574</v>
      </c>
      <c r="B2304" s="6" t="s">
        <v>15573</v>
      </c>
      <c r="C2304" s="6" t="s">
        <v>15575</v>
      </c>
      <c r="D2304" s="6" t="s">
        <v>23138</v>
      </c>
    </row>
    <row r="2305" spans="1:4" ht="15">
      <c r="A2305" s="6" t="s">
        <v>15577</v>
      </c>
      <c r="B2305" s="6" t="s">
        <v>15576</v>
      </c>
      <c r="C2305" s="6" t="s">
        <v>15578</v>
      </c>
      <c r="D2305" s="6" t="s">
        <v>23138</v>
      </c>
    </row>
    <row r="2306" spans="1:4" ht="15">
      <c r="A2306" s="6" t="s">
        <v>15579</v>
      </c>
      <c r="B2306" s="6" t="s">
        <v>17064</v>
      </c>
      <c r="C2306" s="6" t="s">
        <v>23059</v>
      </c>
      <c r="D2306" s="6" t="s">
        <v>23138</v>
      </c>
    </row>
    <row r="2307" spans="1:4" ht="15">
      <c r="A2307" s="6" t="s">
        <v>15581</v>
      </c>
      <c r="B2307" s="6" t="s">
        <v>15580</v>
      </c>
      <c r="C2307" s="6" t="s">
        <v>15580</v>
      </c>
      <c r="D2307" s="6" t="s">
        <v>23138</v>
      </c>
    </row>
    <row r="2308" spans="1:4" ht="15">
      <c r="A2308" s="6" t="s">
        <v>15583</v>
      </c>
      <c r="B2308" s="6" t="s">
        <v>15582</v>
      </c>
      <c r="C2308" s="6" t="s">
        <v>15584</v>
      </c>
      <c r="D2308" s="6" t="s">
        <v>23138</v>
      </c>
    </row>
    <row r="2309" spans="1:4" ht="15">
      <c r="A2309" s="6" t="s">
        <v>15586</v>
      </c>
      <c r="B2309" s="6" t="s">
        <v>15585</v>
      </c>
      <c r="C2309" s="6" t="s">
        <v>21944</v>
      </c>
      <c r="D2309" s="6" t="s">
        <v>23138</v>
      </c>
    </row>
    <row r="2310" spans="1:4" ht="15">
      <c r="A2310" s="6" t="s">
        <v>15588</v>
      </c>
      <c r="B2310" s="6" t="s">
        <v>15587</v>
      </c>
      <c r="C2310" s="6" t="s">
        <v>15587</v>
      </c>
      <c r="D2310" s="6" t="s">
        <v>25586</v>
      </c>
    </row>
    <row r="2311" spans="1:4" ht="15">
      <c r="A2311" s="6" t="s">
        <v>15590</v>
      </c>
      <c r="B2311" s="6" t="s">
        <v>15589</v>
      </c>
      <c r="C2311" s="6" t="s">
        <v>15589</v>
      </c>
      <c r="D2311" s="6" t="s">
        <v>20144</v>
      </c>
    </row>
    <row r="2312" spans="1:4" ht="15">
      <c r="A2312" s="6" t="s">
        <v>15592</v>
      </c>
      <c r="B2312" s="6" t="s">
        <v>15591</v>
      </c>
      <c r="C2312" s="6" t="s">
        <v>15591</v>
      </c>
      <c r="D2312" s="6" t="s">
        <v>25034</v>
      </c>
    </row>
    <row r="2313" spans="1:4" ht="15">
      <c r="A2313" s="6" t="s">
        <v>15594</v>
      </c>
      <c r="B2313" s="6" t="s">
        <v>15593</v>
      </c>
      <c r="C2313" s="6" t="s">
        <v>15593</v>
      </c>
      <c r="D2313" s="6" t="s">
        <v>15595</v>
      </c>
    </row>
    <row r="2314" spans="1:4" ht="15">
      <c r="A2314" s="6" t="s">
        <v>15597</v>
      </c>
      <c r="B2314" s="6" t="s">
        <v>15596</v>
      </c>
      <c r="C2314" s="6" t="s">
        <v>15598</v>
      </c>
      <c r="D2314" s="6" t="s">
        <v>23138</v>
      </c>
    </row>
    <row r="2315" spans="1:4" ht="15">
      <c r="A2315" s="6" t="s">
        <v>15600</v>
      </c>
      <c r="B2315" s="6" t="s">
        <v>15599</v>
      </c>
      <c r="C2315" s="6" t="s">
        <v>15599</v>
      </c>
      <c r="D2315" s="6" t="s">
        <v>21993</v>
      </c>
    </row>
    <row r="2316" spans="1:4" ht="15">
      <c r="A2316" s="6" t="s">
        <v>15602</v>
      </c>
      <c r="B2316" s="6" t="s">
        <v>15601</v>
      </c>
      <c r="C2316" s="6" t="s">
        <v>15601</v>
      </c>
      <c r="D2316" s="6" t="s">
        <v>20572</v>
      </c>
    </row>
    <row r="2317" spans="1:4" ht="15">
      <c r="A2317" s="6" t="s">
        <v>15604</v>
      </c>
      <c r="B2317" s="6" t="s">
        <v>15603</v>
      </c>
      <c r="C2317" s="6" t="s">
        <v>15178</v>
      </c>
      <c r="D2317" s="6" t="s">
        <v>23138</v>
      </c>
    </row>
    <row r="2318" spans="1:4" ht="15">
      <c r="A2318" s="6" t="s">
        <v>15606</v>
      </c>
      <c r="B2318" s="6" t="s">
        <v>15605</v>
      </c>
      <c r="C2318" s="6" t="s">
        <v>15605</v>
      </c>
      <c r="D2318" s="6" t="s">
        <v>26089</v>
      </c>
    </row>
    <row r="2319" spans="1:4" ht="15">
      <c r="A2319" s="6" t="s">
        <v>15608</v>
      </c>
      <c r="B2319" s="6" t="s">
        <v>15607</v>
      </c>
      <c r="C2319" s="6" t="s">
        <v>15607</v>
      </c>
      <c r="D2319" s="6" t="s">
        <v>23138</v>
      </c>
    </row>
    <row r="2320" spans="1:4" ht="15">
      <c r="A2320" s="6" t="s">
        <v>15610</v>
      </c>
      <c r="B2320" s="6" t="s">
        <v>15609</v>
      </c>
      <c r="C2320" s="6" t="s">
        <v>15611</v>
      </c>
      <c r="D2320" s="6" t="s">
        <v>23138</v>
      </c>
    </row>
    <row r="2321" spans="1:4" ht="15">
      <c r="A2321" s="6" t="s">
        <v>15613</v>
      </c>
      <c r="B2321" s="6" t="s">
        <v>15612</v>
      </c>
      <c r="C2321" s="6" t="s">
        <v>15612</v>
      </c>
      <c r="D2321" s="6" t="s">
        <v>23138</v>
      </c>
    </row>
    <row r="2322" spans="1:4" ht="15">
      <c r="A2322" s="6" t="s">
        <v>15615</v>
      </c>
      <c r="B2322" s="6" t="s">
        <v>15614</v>
      </c>
      <c r="C2322" s="6" t="s">
        <v>15616</v>
      </c>
      <c r="D2322" s="6" t="s">
        <v>21985</v>
      </c>
    </row>
    <row r="2323" spans="1:4" ht="15">
      <c r="A2323" s="6" t="s">
        <v>15618</v>
      </c>
      <c r="B2323" s="6" t="s">
        <v>15617</v>
      </c>
      <c r="C2323" s="6" t="s">
        <v>15617</v>
      </c>
      <c r="D2323" s="6" t="s">
        <v>25438</v>
      </c>
    </row>
    <row r="2324" spans="1:4" ht="15">
      <c r="A2324" s="6" t="s">
        <v>15620</v>
      </c>
      <c r="B2324" s="6" t="s">
        <v>15619</v>
      </c>
      <c r="C2324" s="6" t="s">
        <v>15619</v>
      </c>
      <c r="D2324" s="6" t="s">
        <v>20173</v>
      </c>
    </row>
    <row r="2325" spans="1:4" ht="15">
      <c r="A2325" s="6" t="s">
        <v>15622</v>
      </c>
      <c r="B2325" s="6" t="s">
        <v>15621</v>
      </c>
      <c r="C2325" s="6" t="s">
        <v>15623</v>
      </c>
      <c r="D2325" s="6" t="s">
        <v>23138</v>
      </c>
    </row>
    <row r="2326" spans="1:4" ht="15">
      <c r="A2326" s="6" t="s">
        <v>15625</v>
      </c>
      <c r="B2326" s="6" t="s">
        <v>15624</v>
      </c>
      <c r="C2326" s="6" t="s">
        <v>15624</v>
      </c>
      <c r="D2326" s="6" t="s">
        <v>21993</v>
      </c>
    </row>
    <row r="2327" spans="1:4" ht="15">
      <c r="A2327" s="6" t="s">
        <v>15627</v>
      </c>
      <c r="B2327" s="6" t="s">
        <v>15626</v>
      </c>
      <c r="C2327" s="6" t="s">
        <v>15628</v>
      </c>
      <c r="D2327" s="6" t="s">
        <v>23138</v>
      </c>
    </row>
    <row r="2328" spans="1:4" ht="15">
      <c r="A2328" s="6" t="s">
        <v>15630</v>
      </c>
      <c r="B2328" s="6" t="s">
        <v>15629</v>
      </c>
      <c r="C2328" s="6" t="s">
        <v>15629</v>
      </c>
      <c r="D2328" s="6" t="s">
        <v>25034</v>
      </c>
    </row>
    <row r="2329" spans="1:4" ht="15">
      <c r="A2329" s="6" t="s">
        <v>15632</v>
      </c>
      <c r="B2329" s="6" t="s">
        <v>15631</v>
      </c>
      <c r="C2329" s="6" t="s">
        <v>15633</v>
      </c>
      <c r="D2329" s="6" t="s">
        <v>23138</v>
      </c>
    </row>
    <row r="2330" spans="1:4" ht="15">
      <c r="A2330" s="6" t="s">
        <v>15635</v>
      </c>
      <c r="B2330" s="6" t="s">
        <v>15634</v>
      </c>
      <c r="C2330" s="6" t="s">
        <v>15634</v>
      </c>
      <c r="D2330" s="6" t="s">
        <v>20572</v>
      </c>
    </row>
    <row r="2331" spans="1:4" ht="15">
      <c r="A2331" s="6" t="s">
        <v>15637</v>
      </c>
      <c r="B2331" s="6" t="s">
        <v>15636</v>
      </c>
      <c r="C2331" s="6" t="s">
        <v>15636</v>
      </c>
      <c r="D2331" s="6" t="s">
        <v>25050</v>
      </c>
    </row>
    <row r="2332" spans="1:4" ht="15">
      <c r="A2332" s="6" t="s">
        <v>15639</v>
      </c>
      <c r="B2332" s="6" t="s">
        <v>15638</v>
      </c>
      <c r="C2332" s="6" t="s">
        <v>15640</v>
      </c>
      <c r="D2332" s="6" t="s">
        <v>23138</v>
      </c>
    </row>
    <row r="2333" spans="1:4" ht="15">
      <c r="A2333" s="6" t="s">
        <v>15642</v>
      </c>
      <c r="B2333" s="6" t="s">
        <v>15641</v>
      </c>
      <c r="C2333" s="6" t="s">
        <v>15178</v>
      </c>
      <c r="D2333" s="6" t="s">
        <v>23138</v>
      </c>
    </row>
    <row r="2334" spans="1:4" ht="15">
      <c r="A2334" s="6" t="s">
        <v>15644</v>
      </c>
      <c r="B2334" s="6" t="s">
        <v>15643</v>
      </c>
      <c r="C2334" s="6" t="s">
        <v>15645</v>
      </c>
      <c r="D2334" s="6" t="s">
        <v>23138</v>
      </c>
    </row>
    <row r="2335" spans="1:4" ht="15">
      <c r="A2335" s="6" t="s">
        <v>26754</v>
      </c>
      <c r="B2335" s="6" t="s">
        <v>26753</v>
      </c>
      <c r="C2335" s="6" t="s">
        <v>26755</v>
      </c>
      <c r="D2335" s="6" t="s">
        <v>21791</v>
      </c>
    </row>
    <row r="2336" spans="1:4" ht="15">
      <c r="A2336" s="6" t="s">
        <v>26757</v>
      </c>
      <c r="B2336" s="6" t="s">
        <v>26756</v>
      </c>
      <c r="C2336" s="6" t="s">
        <v>26756</v>
      </c>
      <c r="D2336" s="6" t="s">
        <v>23138</v>
      </c>
    </row>
    <row r="2337" spans="1:4" ht="15">
      <c r="A2337" s="6" t="s">
        <v>26759</v>
      </c>
      <c r="B2337" s="6" t="s">
        <v>26758</v>
      </c>
      <c r="C2337" s="6" t="s">
        <v>26758</v>
      </c>
      <c r="D2337" s="6" t="s">
        <v>21985</v>
      </c>
    </row>
    <row r="2338" spans="1:4" ht="15">
      <c r="A2338" s="6" t="s">
        <v>26761</v>
      </c>
      <c r="B2338" s="6" t="s">
        <v>26760</v>
      </c>
      <c r="C2338" s="6" t="s">
        <v>26762</v>
      </c>
      <c r="D2338" s="6" t="s">
        <v>23138</v>
      </c>
    </row>
    <row r="2339" spans="1:4" ht="15">
      <c r="A2339" s="6" t="s">
        <v>26764</v>
      </c>
      <c r="B2339" s="6" t="s">
        <v>26763</v>
      </c>
      <c r="C2339" s="6" t="s">
        <v>26765</v>
      </c>
      <c r="D2339" s="6" t="s">
        <v>23138</v>
      </c>
    </row>
    <row r="2340" spans="1:4" ht="15">
      <c r="A2340" s="6" t="s">
        <v>26767</v>
      </c>
      <c r="B2340" s="6" t="s">
        <v>26766</v>
      </c>
      <c r="C2340" s="6" t="s">
        <v>26768</v>
      </c>
      <c r="D2340" s="6" t="s">
        <v>20102</v>
      </c>
    </row>
    <row r="2341" spans="1:4" ht="15">
      <c r="A2341" s="6" t="s">
        <v>26770</v>
      </c>
      <c r="B2341" s="6" t="s">
        <v>26769</v>
      </c>
      <c r="C2341" s="6" t="s">
        <v>15628</v>
      </c>
      <c r="D2341" s="6" t="s">
        <v>23138</v>
      </c>
    </row>
    <row r="2342" spans="1:4" ht="15">
      <c r="A2342" s="6" t="s">
        <v>26772</v>
      </c>
      <c r="B2342" s="6" t="s">
        <v>26771</v>
      </c>
      <c r="C2342" s="6" t="s">
        <v>26773</v>
      </c>
      <c r="D2342" s="6" t="s">
        <v>23138</v>
      </c>
    </row>
    <row r="2343" spans="1:4" ht="15">
      <c r="A2343" s="6" t="s">
        <v>26775</v>
      </c>
      <c r="B2343" s="6" t="s">
        <v>26774</v>
      </c>
      <c r="C2343" s="6" t="s">
        <v>24872</v>
      </c>
      <c r="D2343" s="6" t="s">
        <v>17086</v>
      </c>
    </row>
    <row r="2344" spans="1:4" ht="15">
      <c r="A2344" s="6" t="s">
        <v>26777</v>
      </c>
      <c r="B2344" s="6" t="s">
        <v>26776</v>
      </c>
      <c r="C2344" s="6" t="s">
        <v>22003</v>
      </c>
      <c r="D2344" s="6" t="s">
        <v>23138</v>
      </c>
    </row>
    <row r="2345" spans="1:4" ht="15">
      <c r="A2345" s="6" t="s">
        <v>26779</v>
      </c>
      <c r="B2345" s="6" t="s">
        <v>26778</v>
      </c>
      <c r="C2345" s="6" t="s">
        <v>26780</v>
      </c>
      <c r="D2345" s="6" t="s">
        <v>23138</v>
      </c>
    </row>
    <row r="2346" spans="1:4" ht="15">
      <c r="A2346" s="6" t="s">
        <v>26782</v>
      </c>
      <c r="B2346" s="6" t="s">
        <v>26781</v>
      </c>
      <c r="C2346" s="6" t="s">
        <v>26783</v>
      </c>
      <c r="D2346" s="6" t="s">
        <v>23138</v>
      </c>
    </row>
    <row r="2347" spans="1:4" ht="15">
      <c r="A2347" s="6" t="s">
        <v>26785</v>
      </c>
      <c r="B2347" s="6" t="s">
        <v>26784</v>
      </c>
      <c r="C2347" s="6" t="s">
        <v>26786</v>
      </c>
      <c r="D2347" s="6" t="s">
        <v>21985</v>
      </c>
    </row>
    <row r="2348" spans="1:4" ht="15">
      <c r="A2348" s="6" t="s">
        <v>26788</v>
      </c>
      <c r="B2348" s="6" t="s">
        <v>26787</v>
      </c>
      <c r="C2348" s="6" t="s">
        <v>26789</v>
      </c>
      <c r="D2348" s="6" t="s">
        <v>28386</v>
      </c>
    </row>
    <row r="2349" spans="1:4" ht="15">
      <c r="A2349" s="6" t="s">
        <v>26791</v>
      </c>
      <c r="B2349" s="6" t="s">
        <v>26790</v>
      </c>
      <c r="C2349" s="6" t="s">
        <v>26790</v>
      </c>
      <c r="D2349" s="6" t="s">
        <v>25054</v>
      </c>
    </row>
    <row r="2350" spans="1:4" ht="15">
      <c r="A2350" s="6" t="s">
        <v>26793</v>
      </c>
      <c r="B2350" s="6" t="s">
        <v>26792</v>
      </c>
      <c r="C2350" s="6" t="s">
        <v>22083</v>
      </c>
      <c r="D2350" s="6" t="s">
        <v>23138</v>
      </c>
    </row>
    <row r="2351" spans="1:4" ht="15">
      <c r="A2351" s="6" t="s">
        <v>22085</v>
      </c>
      <c r="B2351" s="6" t="s">
        <v>22084</v>
      </c>
      <c r="C2351" s="6" t="s">
        <v>22083</v>
      </c>
      <c r="D2351" s="6" t="s">
        <v>23138</v>
      </c>
    </row>
    <row r="2352" spans="1:4" ht="15">
      <c r="A2352" s="6" t="s">
        <v>22087</v>
      </c>
      <c r="B2352" s="6" t="s">
        <v>22086</v>
      </c>
      <c r="C2352" s="6" t="s">
        <v>22086</v>
      </c>
      <c r="D2352" s="6" t="s">
        <v>21791</v>
      </c>
    </row>
    <row r="2353" spans="1:4" ht="15">
      <c r="A2353" s="6" t="s">
        <v>22089</v>
      </c>
      <c r="B2353" s="6" t="s">
        <v>22088</v>
      </c>
      <c r="C2353" s="6" t="s">
        <v>22088</v>
      </c>
      <c r="D2353" s="6" t="s">
        <v>23138</v>
      </c>
    </row>
    <row r="2354" spans="1:4" ht="15">
      <c r="A2354" s="6" t="s">
        <v>22091</v>
      </c>
      <c r="B2354" s="6" t="s">
        <v>22090</v>
      </c>
      <c r="C2354" s="6" t="s">
        <v>22090</v>
      </c>
      <c r="D2354" s="6" t="s">
        <v>20144</v>
      </c>
    </row>
    <row r="2355" spans="1:4" ht="15">
      <c r="A2355" s="6" t="s">
        <v>22093</v>
      </c>
      <c r="B2355" s="6" t="s">
        <v>22092</v>
      </c>
      <c r="C2355" s="6" t="s">
        <v>22092</v>
      </c>
      <c r="D2355" s="6" t="s">
        <v>21781</v>
      </c>
    </row>
    <row r="2356" spans="1:4" ht="15">
      <c r="A2356" s="6" t="s">
        <v>22095</v>
      </c>
      <c r="B2356" s="6" t="s">
        <v>22094</v>
      </c>
      <c r="C2356" s="6" t="s">
        <v>22094</v>
      </c>
      <c r="D2356" s="6" t="s">
        <v>25050</v>
      </c>
    </row>
    <row r="2357" spans="1:4" ht="15">
      <c r="A2357" s="6" t="s">
        <v>22097</v>
      </c>
      <c r="B2357" s="6" t="s">
        <v>22096</v>
      </c>
      <c r="C2357" s="6" t="s">
        <v>22096</v>
      </c>
      <c r="D2357" s="6" t="s">
        <v>20114</v>
      </c>
    </row>
    <row r="2358" spans="1:4" ht="15">
      <c r="A2358" s="6" t="s">
        <v>22099</v>
      </c>
      <c r="B2358" s="6" t="s">
        <v>22098</v>
      </c>
      <c r="C2358" s="6" t="s">
        <v>22098</v>
      </c>
      <c r="D2358" s="6" t="s">
        <v>25050</v>
      </c>
    </row>
    <row r="2359" spans="1:4" ht="15">
      <c r="A2359" s="6" t="s">
        <v>22101</v>
      </c>
      <c r="B2359" s="6" t="s">
        <v>22100</v>
      </c>
      <c r="C2359" s="6" t="s">
        <v>22100</v>
      </c>
      <c r="D2359" s="6" t="s">
        <v>20161</v>
      </c>
    </row>
    <row r="2360" spans="1:4" ht="15">
      <c r="A2360" s="6" t="s">
        <v>22103</v>
      </c>
      <c r="B2360" s="6" t="s">
        <v>22102</v>
      </c>
      <c r="C2360" s="6" t="s">
        <v>22102</v>
      </c>
      <c r="D2360" s="6" t="s">
        <v>25054</v>
      </c>
    </row>
    <row r="2361" spans="1:4" ht="15">
      <c r="A2361" s="6" t="s">
        <v>22105</v>
      </c>
      <c r="B2361" s="6" t="s">
        <v>22104</v>
      </c>
      <c r="C2361" s="6" t="s">
        <v>22104</v>
      </c>
      <c r="D2361" s="6" t="s">
        <v>25050</v>
      </c>
    </row>
    <row r="2362" spans="1:4" ht="15">
      <c r="A2362" s="6" t="s">
        <v>22107</v>
      </c>
      <c r="B2362" s="6" t="s">
        <v>22106</v>
      </c>
      <c r="C2362" s="6" t="s">
        <v>22108</v>
      </c>
      <c r="D2362" s="6" t="s">
        <v>23138</v>
      </c>
    </row>
    <row r="2363" spans="1:4" ht="15">
      <c r="A2363" s="6" t="s">
        <v>22110</v>
      </c>
      <c r="B2363" s="6" t="s">
        <v>22109</v>
      </c>
      <c r="C2363" s="6" t="s">
        <v>22109</v>
      </c>
      <c r="D2363" s="6" t="s">
        <v>24552</v>
      </c>
    </row>
    <row r="2364" spans="1:4" ht="15">
      <c r="A2364" s="6" t="s">
        <v>22112</v>
      </c>
      <c r="B2364" s="6" t="s">
        <v>22111</v>
      </c>
      <c r="C2364" s="6" t="s">
        <v>22113</v>
      </c>
      <c r="D2364" s="6" t="s">
        <v>23138</v>
      </c>
    </row>
    <row r="2365" spans="1:4" ht="15">
      <c r="A2365" s="6" t="s">
        <v>22115</v>
      </c>
      <c r="B2365" s="6" t="s">
        <v>22114</v>
      </c>
      <c r="C2365" s="6" t="s">
        <v>19273</v>
      </c>
      <c r="D2365" s="6" t="s">
        <v>23138</v>
      </c>
    </row>
    <row r="2366" spans="1:4" ht="15">
      <c r="A2366" s="6" t="s">
        <v>22117</v>
      </c>
      <c r="B2366" s="6" t="s">
        <v>22116</v>
      </c>
      <c r="C2366" s="6" t="s">
        <v>22118</v>
      </c>
      <c r="D2366" s="6" t="s">
        <v>22023</v>
      </c>
    </row>
    <row r="2367" spans="1:4" ht="15">
      <c r="A2367" s="6" t="s">
        <v>22120</v>
      </c>
      <c r="B2367" s="6" t="s">
        <v>22119</v>
      </c>
      <c r="C2367" s="6" t="s">
        <v>22121</v>
      </c>
      <c r="D2367" s="6" t="s">
        <v>23138</v>
      </c>
    </row>
    <row r="2368" spans="1:4" ht="15">
      <c r="A2368" s="6" t="s">
        <v>22122</v>
      </c>
      <c r="B2368" s="6" t="s">
        <v>20141</v>
      </c>
      <c r="C2368" s="6" t="s">
        <v>22123</v>
      </c>
      <c r="D2368" s="6" t="s">
        <v>20144</v>
      </c>
    </row>
    <row r="2369" spans="1:4" ht="15">
      <c r="A2369" s="6" t="s">
        <v>22125</v>
      </c>
      <c r="B2369" s="6" t="s">
        <v>22124</v>
      </c>
      <c r="C2369" s="6" t="s">
        <v>22126</v>
      </c>
      <c r="D2369" s="6" t="s">
        <v>23138</v>
      </c>
    </row>
    <row r="2370" spans="1:4" ht="15">
      <c r="A2370" s="6" t="s">
        <v>22128</v>
      </c>
      <c r="B2370" s="6" t="s">
        <v>22127</v>
      </c>
      <c r="C2370" s="6" t="s">
        <v>22129</v>
      </c>
      <c r="D2370" s="6" t="s">
        <v>23138</v>
      </c>
    </row>
    <row r="2371" spans="1:4" ht="15">
      <c r="A2371" s="6" t="s">
        <v>22131</v>
      </c>
      <c r="B2371" s="6" t="s">
        <v>22130</v>
      </c>
      <c r="C2371" s="6" t="s">
        <v>28485</v>
      </c>
      <c r="D2371" s="6" t="s">
        <v>23138</v>
      </c>
    </row>
    <row r="2372" spans="1:4" ht="15">
      <c r="A2372" s="6" t="s">
        <v>22133</v>
      </c>
      <c r="B2372" s="6" t="s">
        <v>22132</v>
      </c>
      <c r="C2372" s="6" t="s">
        <v>22134</v>
      </c>
      <c r="D2372" s="6" t="s">
        <v>23138</v>
      </c>
    </row>
    <row r="2373" spans="1:4" ht="15">
      <c r="A2373" s="6" t="s">
        <v>22136</v>
      </c>
      <c r="B2373" s="6" t="s">
        <v>22135</v>
      </c>
      <c r="C2373" s="6" t="s">
        <v>22135</v>
      </c>
      <c r="D2373" s="6" t="s">
        <v>22347</v>
      </c>
    </row>
    <row r="2374" spans="1:4" ht="15">
      <c r="A2374" s="6" t="s">
        <v>22138</v>
      </c>
      <c r="B2374" s="6" t="s">
        <v>22137</v>
      </c>
      <c r="C2374" s="6" t="s">
        <v>22139</v>
      </c>
      <c r="D2374" s="6" t="s">
        <v>23138</v>
      </c>
    </row>
    <row r="2375" spans="1:4" ht="15">
      <c r="A2375" s="6" t="s">
        <v>22141</v>
      </c>
      <c r="B2375" s="6" t="s">
        <v>22140</v>
      </c>
      <c r="C2375" s="6" t="s">
        <v>22140</v>
      </c>
      <c r="D2375" s="6" t="s">
        <v>21975</v>
      </c>
    </row>
    <row r="2376" spans="1:4" ht="15">
      <c r="A2376" s="6" t="s">
        <v>22143</v>
      </c>
      <c r="B2376" s="6" t="s">
        <v>22142</v>
      </c>
      <c r="C2376" s="6" t="s">
        <v>26046</v>
      </c>
      <c r="D2376" s="6" t="s">
        <v>26048</v>
      </c>
    </row>
    <row r="2377" spans="1:4" ht="15">
      <c r="A2377" s="6" t="s">
        <v>22145</v>
      </c>
      <c r="B2377" s="6" t="s">
        <v>22144</v>
      </c>
      <c r="C2377" s="6" t="s">
        <v>22144</v>
      </c>
      <c r="D2377" s="6" t="s">
        <v>17206</v>
      </c>
    </row>
    <row r="2378" spans="1:4" ht="15">
      <c r="A2378" s="6" t="s">
        <v>22147</v>
      </c>
      <c r="B2378" s="6" t="s">
        <v>22146</v>
      </c>
      <c r="C2378" s="6" t="s">
        <v>22146</v>
      </c>
      <c r="D2378" s="6" t="s">
        <v>25034</v>
      </c>
    </row>
    <row r="2379" spans="1:4" ht="15">
      <c r="A2379" s="6" t="s">
        <v>22149</v>
      </c>
      <c r="B2379" s="6" t="s">
        <v>22148</v>
      </c>
      <c r="C2379" s="6" t="s">
        <v>22148</v>
      </c>
      <c r="D2379" s="6" t="s">
        <v>22618</v>
      </c>
    </row>
    <row r="2380" spans="1:4" ht="15">
      <c r="A2380" s="6" t="s">
        <v>22151</v>
      </c>
      <c r="B2380" s="6" t="s">
        <v>22150</v>
      </c>
      <c r="C2380" s="6" t="s">
        <v>22152</v>
      </c>
      <c r="D2380" s="6" t="s">
        <v>23138</v>
      </c>
    </row>
    <row r="2381" spans="1:4" ht="15">
      <c r="A2381" s="6" t="s">
        <v>22154</v>
      </c>
      <c r="B2381" s="6" t="s">
        <v>22153</v>
      </c>
      <c r="C2381" s="6" t="s">
        <v>22153</v>
      </c>
      <c r="D2381" s="6" t="s">
        <v>25034</v>
      </c>
    </row>
    <row r="2382" spans="1:4" ht="15">
      <c r="A2382" s="6" t="s">
        <v>22156</v>
      </c>
      <c r="B2382" s="6" t="s">
        <v>22155</v>
      </c>
      <c r="C2382" s="6" t="s">
        <v>22155</v>
      </c>
      <c r="D2382" s="6" t="s">
        <v>23138</v>
      </c>
    </row>
    <row r="2383" spans="1:4" ht="15">
      <c r="A2383" s="6" t="s">
        <v>22158</v>
      </c>
      <c r="B2383" s="6" t="s">
        <v>22157</v>
      </c>
      <c r="C2383" s="6" t="s">
        <v>22159</v>
      </c>
      <c r="D2383" s="6" t="s">
        <v>23138</v>
      </c>
    </row>
    <row r="2384" spans="1:4" ht="15">
      <c r="A2384" s="6" t="s">
        <v>22161</v>
      </c>
      <c r="B2384" s="6" t="s">
        <v>22160</v>
      </c>
      <c r="C2384" s="6" t="s">
        <v>22160</v>
      </c>
      <c r="D2384" s="6" t="s">
        <v>20144</v>
      </c>
    </row>
    <row r="2385" spans="1:4" ht="15">
      <c r="A2385" s="6" t="s">
        <v>22163</v>
      </c>
      <c r="B2385" s="6" t="s">
        <v>22162</v>
      </c>
      <c r="C2385" s="6" t="s">
        <v>22162</v>
      </c>
      <c r="D2385" s="6" t="s">
        <v>25586</v>
      </c>
    </row>
    <row r="2386" spans="1:4" ht="15">
      <c r="A2386" s="6" t="s">
        <v>22165</v>
      </c>
      <c r="B2386" s="6" t="s">
        <v>22164</v>
      </c>
      <c r="C2386" s="6" t="s">
        <v>22166</v>
      </c>
      <c r="D2386" s="6" t="s">
        <v>22355</v>
      </c>
    </row>
    <row r="2387" spans="1:4" ht="15">
      <c r="A2387" s="6" t="s">
        <v>22168</v>
      </c>
      <c r="B2387" s="6" t="s">
        <v>22167</v>
      </c>
      <c r="C2387" s="6" t="s">
        <v>22167</v>
      </c>
      <c r="D2387" s="6" t="s">
        <v>25037</v>
      </c>
    </row>
    <row r="2388" spans="1:4" ht="15">
      <c r="A2388" s="6" t="s">
        <v>22170</v>
      </c>
      <c r="B2388" s="6" t="s">
        <v>22169</v>
      </c>
      <c r="C2388" s="6" t="s">
        <v>22171</v>
      </c>
      <c r="D2388" s="6" t="s">
        <v>23138</v>
      </c>
    </row>
    <row r="2389" spans="1:4" ht="15">
      <c r="A2389" s="6" t="s">
        <v>22173</v>
      </c>
      <c r="B2389" s="6" t="s">
        <v>22172</v>
      </c>
      <c r="C2389" s="6" t="s">
        <v>22172</v>
      </c>
      <c r="D2389" s="6" t="s">
        <v>20173</v>
      </c>
    </row>
    <row r="2390" spans="1:4" ht="15">
      <c r="A2390" s="6" t="s">
        <v>22175</v>
      </c>
      <c r="B2390" s="6" t="s">
        <v>22174</v>
      </c>
      <c r="C2390" s="6" t="s">
        <v>22176</v>
      </c>
      <c r="D2390" s="6" t="s">
        <v>23138</v>
      </c>
    </row>
    <row r="2391" spans="1:4" ht="15">
      <c r="A2391" s="6" t="s">
        <v>22178</v>
      </c>
      <c r="B2391" s="6" t="s">
        <v>22177</v>
      </c>
      <c r="C2391" s="6" t="s">
        <v>22177</v>
      </c>
      <c r="D2391" s="6" t="s">
        <v>23138</v>
      </c>
    </row>
    <row r="2392" spans="1:4" ht="15">
      <c r="A2392" s="6" t="s">
        <v>22180</v>
      </c>
      <c r="B2392" s="6" t="s">
        <v>22179</v>
      </c>
      <c r="C2392" s="6" t="s">
        <v>22179</v>
      </c>
      <c r="D2392" s="6" t="s">
        <v>25037</v>
      </c>
    </row>
    <row r="2393" spans="1:4" ht="15">
      <c r="A2393" s="6" t="s">
        <v>22182</v>
      </c>
      <c r="B2393" s="6" t="s">
        <v>22181</v>
      </c>
      <c r="C2393" s="6" t="s">
        <v>22183</v>
      </c>
      <c r="D2393" s="6" t="s">
        <v>20105</v>
      </c>
    </row>
    <row r="2394" spans="1:4" ht="15">
      <c r="A2394" s="6" t="s">
        <v>22185</v>
      </c>
      <c r="B2394" s="6" t="s">
        <v>22184</v>
      </c>
      <c r="C2394" s="6" t="s">
        <v>22186</v>
      </c>
      <c r="D2394" s="6" t="s">
        <v>25054</v>
      </c>
    </row>
    <row r="2395" spans="1:4" ht="15">
      <c r="A2395" s="6" t="s">
        <v>22188</v>
      </c>
      <c r="B2395" s="6" t="s">
        <v>22187</v>
      </c>
      <c r="C2395" s="6" t="s">
        <v>22189</v>
      </c>
      <c r="D2395" s="6" t="s">
        <v>20144</v>
      </c>
    </row>
    <row r="2396" spans="1:4" ht="15">
      <c r="A2396" s="6" t="s">
        <v>22191</v>
      </c>
      <c r="B2396" s="6" t="s">
        <v>22190</v>
      </c>
      <c r="C2396" s="6" t="s">
        <v>22190</v>
      </c>
      <c r="D2396" s="6" t="s">
        <v>21791</v>
      </c>
    </row>
    <row r="2397" spans="1:4" ht="15">
      <c r="A2397" s="6" t="s">
        <v>22193</v>
      </c>
      <c r="B2397" s="6" t="s">
        <v>22192</v>
      </c>
      <c r="C2397" s="6" t="s">
        <v>22192</v>
      </c>
      <c r="D2397" s="6" t="s">
        <v>22047</v>
      </c>
    </row>
    <row r="2398" spans="1:4" ht="15">
      <c r="A2398" s="6" t="s">
        <v>22195</v>
      </c>
      <c r="B2398" s="6" t="s">
        <v>22194</v>
      </c>
      <c r="C2398" s="6" t="s">
        <v>22196</v>
      </c>
      <c r="D2398" s="6" t="s">
        <v>23138</v>
      </c>
    </row>
    <row r="2399" spans="1:4" ht="15">
      <c r="A2399" s="6" t="s">
        <v>27052</v>
      </c>
      <c r="B2399" s="6" t="s">
        <v>22197</v>
      </c>
      <c r="C2399" s="6" t="s">
        <v>22196</v>
      </c>
      <c r="D2399" s="6" t="s">
        <v>23138</v>
      </c>
    </row>
    <row r="2400" spans="1:4" ht="15">
      <c r="A2400" s="6" t="s">
        <v>27054</v>
      </c>
      <c r="B2400" s="6" t="s">
        <v>27053</v>
      </c>
      <c r="C2400" s="6" t="s">
        <v>27053</v>
      </c>
      <c r="D2400" s="6" t="s">
        <v>26603</v>
      </c>
    </row>
    <row r="2401" spans="1:4" ht="15">
      <c r="A2401" s="6" t="s">
        <v>27056</v>
      </c>
      <c r="B2401" s="6" t="s">
        <v>27055</v>
      </c>
      <c r="C2401" s="6" t="s">
        <v>27057</v>
      </c>
      <c r="D2401" s="6" t="s">
        <v>22047</v>
      </c>
    </row>
    <row r="2402" spans="1:4" ht="15">
      <c r="A2402" s="6" t="s">
        <v>27059</v>
      </c>
      <c r="B2402" s="6" t="s">
        <v>27058</v>
      </c>
      <c r="C2402" s="6" t="s">
        <v>27060</v>
      </c>
      <c r="D2402" s="6" t="s">
        <v>26630</v>
      </c>
    </row>
    <row r="2403" spans="1:4" ht="15">
      <c r="A2403" s="6" t="s">
        <v>27062</v>
      </c>
      <c r="B2403" s="6" t="s">
        <v>27061</v>
      </c>
      <c r="C2403" s="6" t="s">
        <v>27063</v>
      </c>
      <c r="D2403" s="6" t="s">
        <v>25050</v>
      </c>
    </row>
    <row r="2404" spans="1:4" ht="15">
      <c r="A2404" s="6" t="s">
        <v>27065</v>
      </c>
      <c r="B2404" s="6" t="s">
        <v>27064</v>
      </c>
      <c r="C2404" s="6" t="s">
        <v>27064</v>
      </c>
      <c r="D2404" s="6" t="s">
        <v>25037</v>
      </c>
    </row>
    <row r="2405" spans="1:4" ht="15">
      <c r="A2405" s="6" t="s">
        <v>27067</v>
      </c>
      <c r="B2405" s="6" t="s">
        <v>27066</v>
      </c>
      <c r="C2405" s="6" t="s">
        <v>27066</v>
      </c>
      <c r="D2405" s="6" t="s">
        <v>23138</v>
      </c>
    </row>
    <row r="2406" spans="1:4" ht="15">
      <c r="A2406" s="6" t="s">
        <v>27069</v>
      </c>
      <c r="B2406" s="6" t="s">
        <v>27068</v>
      </c>
      <c r="C2406" s="6" t="s">
        <v>27070</v>
      </c>
      <c r="D2406" s="6" t="s">
        <v>23138</v>
      </c>
    </row>
    <row r="2407" spans="1:4" ht="15">
      <c r="A2407" s="6" t="s">
        <v>27072</v>
      </c>
      <c r="B2407" s="6" t="s">
        <v>27071</v>
      </c>
      <c r="C2407" s="6" t="s">
        <v>27073</v>
      </c>
      <c r="D2407" s="6" t="s">
        <v>25054</v>
      </c>
    </row>
    <row r="2408" spans="1:4" ht="15">
      <c r="A2408" s="6" t="s">
        <v>27075</v>
      </c>
      <c r="B2408" s="6" t="s">
        <v>27074</v>
      </c>
      <c r="C2408" s="6" t="s">
        <v>27076</v>
      </c>
      <c r="D2408" s="6" t="s">
        <v>23138</v>
      </c>
    </row>
    <row r="2409" spans="1:4" ht="15">
      <c r="A2409" s="6" t="s">
        <v>27078</v>
      </c>
      <c r="B2409" s="6" t="s">
        <v>27077</v>
      </c>
      <c r="C2409" s="6" t="s">
        <v>27077</v>
      </c>
      <c r="D2409" s="6" t="s">
        <v>20144</v>
      </c>
    </row>
    <row r="2410" spans="1:4" ht="15">
      <c r="A2410" s="6" t="s">
        <v>27080</v>
      </c>
      <c r="B2410" s="6" t="s">
        <v>27079</v>
      </c>
      <c r="C2410" s="6" t="s">
        <v>27079</v>
      </c>
      <c r="D2410" s="6" t="s">
        <v>21993</v>
      </c>
    </row>
    <row r="2411" spans="1:4" ht="15">
      <c r="A2411" s="6" t="s">
        <v>27082</v>
      </c>
      <c r="B2411" s="6" t="s">
        <v>27081</v>
      </c>
      <c r="C2411" s="6" t="s">
        <v>27081</v>
      </c>
      <c r="D2411" s="6" t="s">
        <v>23138</v>
      </c>
    </row>
    <row r="2412" spans="1:4" ht="15">
      <c r="A2412" s="6" t="s">
        <v>27084</v>
      </c>
      <c r="B2412" s="6" t="s">
        <v>27083</v>
      </c>
      <c r="C2412" s="6" t="s">
        <v>27085</v>
      </c>
      <c r="D2412" s="6" t="s">
        <v>23138</v>
      </c>
    </row>
    <row r="2413" spans="1:4" ht="15">
      <c r="A2413" s="6" t="s">
        <v>27087</v>
      </c>
      <c r="B2413" s="6" t="s">
        <v>27086</v>
      </c>
      <c r="C2413" s="6" t="s">
        <v>27086</v>
      </c>
      <c r="D2413" s="6" t="s">
        <v>17043</v>
      </c>
    </row>
    <row r="2414" spans="1:4" ht="15">
      <c r="A2414" s="6" t="s">
        <v>27089</v>
      </c>
      <c r="B2414" s="6" t="s">
        <v>27088</v>
      </c>
      <c r="C2414" s="6" t="s">
        <v>27090</v>
      </c>
      <c r="D2414" s="6" t="s">
        <v>25050</v>
      </c>
    </row>
    <row r="2415" spans="1:4" ht="15">
      <c r="A2415" s="6" t="s">
        <v>27092</v>
      </c>
      <c r="B2415" s="6" t="s">
        <v>27091</v>
      </c>
      <c r="C2415" s="6" t="s">
        <v>27091</v>
      </c>
      <c r="D2415" s="6" t="s">
        <v>23138</v>
      </c>
    </row>
    <row r="2416" spans="1:4" ht="15">
      <c r="A2416" s="6" t="s">
        <v>27094</v>
      </c>
      <c r="B2416" s="6" t="s">
        <v>27093</v>
      </c>
      <c r="C2416" s="6" t="s">
        <v>27093</v>
      </c>
      <c r="D2416" s="6" t="s">
        <v>23138</v>
      </c>
    </row>
    <row r="2417" spans="1:4" ht="15">
      <c r="A2417" s="6" t="s">
        <v>27096</v>
      </c>
      <c r="B2417" s="6" t="s">
        <v>27095</v>
      </c>
      <c r="C2417" s="6" t="s">
        <v>27091</v>
      </c>
      <c r="D2417" s="6" t="s">
        <v>17086</v>
      </c>
    </row>
    <row r="2418" spans="1:4" ht="15">
      <c r="A2418" s="6" t="s">
        <v>27098</v>
      </c>
      <c r="B2418" s="6" t="s">
        <v>27097</v>
      </c>
      <c r="C2418" s="6" t="s">
        <v>27097</v>
      </c>
      <c r="D2418" s="6" t="s">
        <v>25037</v>
      </c>
    </row>
    <row r="2419" spans="1:4" ht="15">
      <c r="A2419" s="6" t="s">
        <v>27100</v>
      </c>
      <c r="B2419" s="6" t="s">
        <v>27099</v>
      </c>
      <c r="C2419" s="6" t="s">
        <v>27099</v>
      </c>
      <c r="D2419" s="6" t="s">
        <v>23138</v>
      </c>
    </row>
    <row r="2420" spans="1:4" ht="15">
      <c r="A2420" s="6" t="s">
        <v>27102</v>
      </c>
      <c r="B2420" s="6" t="s">
        <v>27101</v>
      </c>
      <c r="C2420" s="6" t="s">
        <v>27103</v>
      </c>
      <c r="D2420" s="6" t="s">
        <v>23138</v>
      </c>
    </row>
    <row r="2421" spans="1:4" ht="15">
      <c r="A2421" s="6" t="s">
        <v>27105</v>
      </c>
      <c r="B2421" s="6" t="s">
        <v>27104</v>
      </c>
      <c r="C2421" s="6" t="s">
        <v>27106</v>
      </c>
      <c r="D2421" s="6" t="s">
        <v>23138</v>
      </c>
    </row>
    <row r="2422" spans="1:4" ht="15">
      <c r="A2422" s="6" t="s">
        <v>27108</v>
      </c>
      <c r="B2422" s="6" t="s">
        <v>27107</v>
      </c>
      <c r="C2422" s="6" t="s">
        <v>27109</v>
      </c>
      <c r="D2422" s="6" t="s">
        <v>25438</v>
      </c>
    </row>
    <row r="2423" spans="1:4" ht="15">
      <c r="A2423" s="6" t="s">
        <v>27111</v>
      </c>
      <c r="B2423" s="6" t="s">
        <v>27110</v>
      </c>
      <c r="C2423" s="6" t="s">
        <v>27112</v>
      </c>
      <c r="D2423" s="6" t="s">
        <v>23138</v>
      </c>
    </row>
    <row r="2424" spans="1:4" ht="15">
      <c r="A2424" s="6" t="s">
        <v>27114</v>
      </c>
      <c r="B2424" s="6" t="s">
        <v>27113</v>
      </c>
      <c r="C2424" s="6" t="s">
        <v>27113</v>
      </c>
      <c r="D2424" s="6" t="s">
        <v>25037</v>
      </c>
    </row>
    <row r="2425" spans="1:4" ht="15">
      <c r="A2425" s="6" t="s">
        <v>27116</v>
      </c>
      <c r="B2425" s="6" t="s">
        <v>27115</v>
      </c>
      <c r="C2425" s="6" t="s">
        <v>27117</v>
      </c>
      <c r="D2425" s="6" t="s">
        <v>21979</v>
      </c>
    </row>
    <row r="2426" spans="1:4" ht="15">
      <c r="A2426" s="6" t="s">
        <v>27119</v>
      </c>
      <c r="B2426" s="6" t="s">
        <v>27118</v>
      </c>
      <c r="C2426" s="6" t="s">
        <v>27118</v>
      </c>
      <c r="D2426" s="6" t="s">
        <v>23138</v>
      </c>
    </row>
    <row r="2427" spans="1:4" ht="15">
      <c r="A2427" s="6" t="s">
        <v>27121</v>
      </c>
      <c r="B2427" s="6" t="s">
        <v>27120</v>
      </c>
      <c r="C2427" s="6" t="s">
        <v>27122</v>
      </c>
      <c r="D2427" s="6" t="s">
        <v>23138</v>
      </c>
    </row>
    <row r="2428" spans="1:4" ht="15">
      <c r="A2428" s="6" t="s">
        <v>27124</v>
      </c>
      <c r="B2428" s="6" t="s">
        <v>27123</v>
      </c>
      <c r="C2428" s="6" t="s">
        <v>27123</v>
      </c>
      <c r="D2428" s="6" t="s">
        <v>27835</v>
      </c>
    </row>
    <row r="2429" spans="1:4" ht="15">
      <c r="A2429" s="6" t="s">
        <v>27126</v>
      </c>
      <c r="B2429" s="6" t="s">
        <v>27125</v>
      </c>
      <c r="C2429" s="6" t="s">
        <v>27127</v>
      </c>
      <c r="D2429" s="6" t="s">
        <v>23138</v>
      </c>
    </row>
    <row r="2430" spans="1:4" ht="15">
      <c r="A2430" s="6" t="s">
        <v>27129</v>
      </c>
      <c r="B2430" s="6" t="s">
        <v>27128</v>
      </c>
      <c r="C2430" s="6" t="s">
        <v>27128</v>
      </c>
      <c r="D2430" s="6" t="s">
        <v>21791</v>
      </c>
    </row>
    <row r="2431" spans="1:4" ht="15">
      <c r="A2431" s="6" t="s">
        <v>27131</v>
      </c>
      <c r="B2431" s="6" t="s">
        <v>27130</v>
      </c>
      <c r="C2431" s="6" t="s">
        <v>15612</v>
      </c>
      <c r="D2431" s="6" t="s">
        <v>23138</v>
      </c>
    </row>
    <row r="2432" spans="1:4" ht="15">
      <c r="A2432" s="6" t="s">
        <v>27133</v>
      </c>
      <c r="B2432" s="6" t="s">
        <v>27132</v>
      </c>
      <c r="C2432" s="6" t="s">
        <v>27132</v>
      </c>
      <c r="D2432" s="6" t="s">
        <v>25054</v>
      </c>
    </row>
    <row r="2433" spans="1:4" ht="15">
      <c r="A2433" s="6" t="s">
        <v>27135</v>
      </c>
      <c r="B2433" s="6" t="s">
        <v>27134</v>
      </c>
      <c r="C2433" s="6" t="s">
        <v>27136</v>
      </c>
      <c r="D2433" s="6" t="s">
        <v>23138</v>
      </c>
    </row>
    <row r="2434" spans="1:4" ht="15">
      <c r="A2434" s="6" t="s">
        <v>27138</v>
      </c>
      <c r="B2434" s="6" t="s">
        <v>27137</v>
      </c>
      <c r="C2434" s="6" t="s">
        <v>27139</v>
      </c>
      <c r="D2434" s="6" t="s">
        <v>23138</v>
      </c>
    </row>
    <row r="2435" spans="1:4" ht="15">
      <c r="A2435" s="6" t="s">
        <v>27141</v>
      </c>
      <c r="B2435" s="6" t="s">
        <v>27140</v>
      </c>
      <c r="C2435" s="6" t="s">
        <v>27142</v>
      </c>
      <c r="D2435" s="6" t="s">
        <v>17634</v>
      </c>
    </row>
    <row r="2436" spans="1:4" ht="15">
      <c r="A2436" s="6" t="s">
        <v>27144</v>
      </c>
      <c r="B2436" s="6" t="s">
        <v>27143</v>
      </c>
      <c r="C2436" s="6" t="s">
        <v>27143</v>
      </c>
      <c r="D2436" s="6" t="s">
        <v>25054</v>
      </c>
    </row>
    <row r="2437" spans="1:4" ht="15">
      <c r="A2437" s="6" t="s">
        <v>27146</v>
      </c>
      <c r="B2437" s="6" t="s">
        <v>27145</v>
      </c>
      <c r="C2437" s="6" t="s">
        <v>27145</v>
      </c>
      <c r="D2437" s="6" t="s">
        <v>25438</v>
      </c>
    </row>
    <row r="2438" spans="1:4" ht="15">
      <c r="A2438" s="6" t="s">
        <v>27148</v>
      </c>
      <c r="B2438" s="6" t="s">
        <v>27147</v>
      </c>
      <c r="C2438" s="6" t="s">
        <v>27147</v>
      </c>
      <c r="D2438" s="6" t="s">
        <v>20173</v>
      </c>
    </row>
    <row r="2439" spans="1:4" ht="15">
      <c r="A2439" s="6" t="s">
        <v>27150</v>
      </c>
      <c r="B2439" s="6" t="s">
        <v>27149</v>
      </c>
      <c r="C2439" s="6" t="s">
        <v>27149</v>
      </c>
      <c r="D2439" s="6" t="s">
        <v>26105</v>
      </c>
    </row>
    <row r="2440" spans="1:4" ht="15">
      <c r="A2440" s="6" t="s">
        <v>27152</v>
      </c>
      <c r="B2440" s="6" t="s">
        <v>27151</v>
      </c>
      <c r="C2440" s="6" t="s">
        <v>27151</v>
      </c>
      <c r="D2440" s="6" t="s">
        <v>20164</v>
      </c>
    </row>
    <row r="2441" spans="1:4" ht="15">
      <c r="A2441" s="6" t="s">
        <v>27154</v>
      </c>
      <c r="B2441" s="6" t="s">
        <v>27153</v>
      </c>
      <c r="C2441" s="6" t="s">
        <v>27155</v>
      </c>
      <c r="D2441" s="6" t="s">
        <v>22038</v>
      </c>
    </row>
    <row r="2442" spans="1:4" ht="15">
      <c r="A2442" s="6" t="s">
        <v>27157</v>
      </c>
      <c r="B2442" s="6" t="s">
        <v>27156</v>
      </c>
      <c r="C2442" s="6" t="s">
        <v>27158</v>
      </c>
      <c r="D2442" s="6" t="s">
        <v>27159</v>
      </c>
    </row>
    <row r="2443" spans="1:4" ht="15">
      <c r="A2443" s="6" t="s">
        <v>27161</v>
      </c>
      <c r="B2443" s="6" t="s">
        <v>27160</v>
      </c>
      <c r="C2443" s="6" t="s">
        <v>27160</v>
      </c>
      <c r="D2443" s="6" t="s">
        <v>23138</v>
      </c>
    </row>
    <row r="2444" spans="1:4" ht="15">
      <c r="A2444" s="6" t="s">
        <v>27163</v>
      </c>
      <c r="B2444" s="6" t="s">
        <v>27162</v>
      </c>
      <c r="C2444" s="6" t="s">
        <v>27164</v>
      </c>
      <c r="D2444" s="6" t="s">
        <v>23138</v>
      </c>
    </row>
    <row r="2445" spans="1:4" ht="15">
      <c r="A2445" s="6" t="s">
        <v>27166</v>
      </c>
      <c r="B2445" s="6" t="s">
        <v>27165</v>
      </c>
      <c r="C2445" s="6" t="s">
        <v>27167</v>
      </c>
      <c r="D2445" s="6" t="s">
        <v>23138</v>
      </c>
    </row>
    <row r="2446" spans="1:4" ht="15">
      <c r="A2446" s="6" t="s">
        <v>27168</v>
      </c>
      <c r="B2446" s="6" t="s">
        <v>20556</v>
      </c>
      <c r="C2446" s="6" t="s">
        <v>27169</v>
      </c>
      <c r="D2446" s="6" t="s">
        <v>23138</v>
      </c>
    </row>
    <row r="2447" spans="1:4" ht="15">
      <c r="A2447" s="6" t="s">
        <v>27171</v>
      </c>
      <c r="B2447" s="6" t="s">
        <v>27170</v>
      </c>
      <c r="C2447" s="6" t="s">
        <v>27170</v>
      </c>
      <c r="D2447" s="6" t="s">
        <v>20144</v>
      </c>
    </row>
    <row r="2448" spans="1:4" ht="15">
      <c r="A2448" s="6" t="s">
        <v>27172</v>
      </c>
      <c r="B2448" s="6" t="s">
        <v>15640</v>
      </c>
      <c r="C2448" s="6" t="s">
        <v>15640</v>
      </c>
      <c r="D2448" s="6" t="s">
        <v>23138</v>
      </c>
    </row>
    <row r="2449" spans="1:4" ht="15">
      <c r="A2449" s="6" t="s">
        <v>27174</v>
      </c>
      <c r="B2449" s="6" t="s">
        <v>27173</v>
      </c>
      <c r="C2449" s="6" t="s">
        <v>27173</v>
      </c>
      <c r="D2449" s="6" t="s">
        <v>20122</v>
      </c>
    </row>
    <row r="2450" spans="1:4" ht="15">
      <c r="A2450" s="6" t="s">
        <v>27176</v>
      </c>
      <c r="B2450" s="6" t="s">
        <v>27175</v>
      </c>
      <c r="C2450" s="6" t="s">
        <v>27175</v>
      </c>
      <c r="D2450" s="6" t="s">
        <v>23138</v>
      </c>
    </row>
    <row r="2451" spans="1:4" ht="15">
      <c r="A2451" s="6" t="s">
        <v>27178</v>
      </c>
      <c r="B2451" s="6" t="s">
        <v>27177</v>
      </c>
      <c r="C2451" s="6" t="s">
        <v>27179</v>
      </c>
      <c r="D2451" s="6" t="s">
        <v>23138</v>
      </c>
    </row>
    <row r="2452" spans="1:4" ht="15">
      <c r="A2452" s="6" t="s">
        <v>27181</v>
      </c>
      <c r="B2452" s="6" t="s">
        <v>27180</v>
      </c>
      <c r="C2452" s="6" t="s">
        <v>27182</v>
      </c>
      <c r="D2452" s="6" t="s">
        <v>17086</v>
      </c>
    </row>
    <row r="2453" spans="1:4" ht="15">
      <c r="A2453" s="6" t="s">
        <v>27184</v>
      </c>
      <c r="B2453" s="6" t="s">
        <v>27183</v>
      </c>
      <c r="C2453" s="6" t="s">
        <v>27185</v>
      </c>
      <c r="D2453" s="6" t="s">
        <v>23138</v>
      </c>
    </row>
    <row r="2454" spans="1:4" ht="15">
      <c r="A2454" s="6" t="s">
        <v>27187</v>
      </c>
      <c r="B2454" s="6" t="s">
        <v>27186</v>
      </c>
      <c r="C2454" s="6" t="s">
        <v>27186</v>
      </c>
      <c r="D2454" s="6" t="s">
        <v>25430</v>
      </c>
    </row>
    <row r="2455" spans="1:4" ht="15">
      <c r="A2455" s="6" t="s">
        <v>27189</v>
      </c>
      <c r="B2455" s="6" t="s">
        <v>27188</v>
      </c>
      <c r="C2455" s="6" t="s">
        <v>27188</v>
      </c>
      <c r="D2455" s="6" t="s">
        <v>27835</v>
      </c>
    </row>
    <row r="2456" spans="1:4" ht="15">
      <c r="A2456" s="6" t="s">
        <v>27191</v>
      </c>
      <c r="B2456" s="6" t="s">
        <v>27190</v>
      </c>
      <c r="C2456" s="6" t="s">
        <v>27190</v>
      </c>
      <c r="D2456" s="6" t="s">
        <v>26603</v>
      </c>
    </row>
    <row r="2457" spans="1:4" ht="15">
      <c r="A2457" s="6" t="s">
        <v>27193</v>
      </c>
      <c r="B2457" s="6" t="s">
        <v>27192</v>
      </c>
      <c r="C2457" s="6" t="s">
        <v>27194</v>
      </c>
      <c r="D2457" s="6" t="s">
        <v>23138</v>
      </c>
    </row>
    <row r="2458" spans="1:4" ht="15">
      <c r="A2458" s="6" t="s">
        <v>27196</v>
      </c>
      <c r="B2458" s="6" t="s">
        <v>27195</v>
      </c>
      <c r="C2458" s="6" t="s">
        <v>27197</v>
      </c>
      <c r="D2458" s="6" t="s">
        <v>25050</v>
      </c>
    </row>
    <row r="2459" spans="1:4" ht="15">
      <c r="A2459" s="6" t="s">
        <v>27199</v>
      </c>
      <c r="B2459" s="6" t="s">
        <v>27198</v>
      </c>
      <c r="C2459" s="6" t="s">
        <v>27198</v>
      </c>
      <c r="D2459" s="6" t="s">
        <v>25037</v>
      </c>
    </row>
    <row r="2460" spans="1:4" ht="15">
      <c r="A2460" s="6" t="s">
        <v>27201</v>
      </c>
      <c r="B2460" s="6" t="s">
        <v>27200</v>
      </c>
      <c r="C2460" s="6" t="s">
        <v>27200</v>
      </c>
      <c r="D2460" s="6" t="s">
        <v>25037</v>
      </c>
    </row>
    <row r="2461" spans="1:4" ht="15">
      <c r="A2461" s="6" t="s">
        <v>27203</v>
      </c>
      <c r="B2461" s="6" t="s">
        <v>27202</v>
      </c>
      <c r="C2461" s="6" t="s">
        <v>27202</v>
      </c>
      <c r="D2461" s="6" t="s">
        <v>17190</v>
      </c>
    </row>
    <row r="2462" spans="1:4" ht="15">
      <c r="A2462" s="6" t="s">
        <v>27205</v>
      </c>
      <c r="B2462" s="6" t="s">
        <v>27204</v>
      </c>
      <c r="C2462" s="6" t="s">
        <v>27204</v>
      </c>
      <c r="D2462" s="6" t="s">
        <v>23138</v>
      </c>
    </row>
    <row r="2463" spans="1:4" ht="15">
      <c r="A2463" s="6" t="s">
        <v>27207</v>
      </c>
      <c r="B2463" s="6" t="s">
        <v>27206</v>
      </c>
      <c r="C2463" s="6" t="s">
        <v>27206</v>
      </c>
      <c r="D2463" s="6" t="s">
        <v>17908</v>
      </c>
    </row>
    <row r="2464" spans="1:4" ht="15">
      <c r="A2464" s="6" t="s">
        <v>27209</v>
      </c>
      <c r="B2464" s="6" t="s">
        <v>27208</v>
      </c>
      <c r="C2464" s="6" t="s">
        <v>22108</v>
      </c>
      <c r="D2464" s="6" t="s">
        <v>24513</v>
      </c>
    </row>
    <row r="2465" spans="1:4" ht="15">
      <c r="A2465" s="6" t="s">
        <v>27211</v>
      </c>
      <c r="B2465" s="6" t="s">
        <v>27210</v>
      </c>
      <c r="C2465" s="6" t="s">
        <v>27212</v>
      </c>
      <c r="D2465" s="6" t="s">
        <v>23138</v>
      </c>
    </row>
    <row r="2466" spans="1:4" ht="15">
      <c r="A2466" s="6" t="s">
        <v>27214</v>
      </c>
      <c r="B2466" s="6" t="s">
        <v>27213</v>
      </c>
      <c r="C2466" s="6" t="s">
        <v>27215</v>
      </c>
      <c r="D2466" s="6" t="s">
        <v>23138</v>
      </c>
    </row>
    <row r="2467" spans="1:4" ht="15">
      <c r="A2467" s="6" t="s">
        <v>27217</v>
      </c>
      <c r="B2467" s="6" t="s">
        <v>27216</v>
      </c>
      <c r="C2467" s="6" t="s">
        <v>27218</v>
      </c>
      <c r="D2467" s="6" t="s">
        <v>25054</v>
      </c>
    </row>
    <row r="2468" spans="1:4" ht="15">
      <c r="A2468" s="6" t="s">
        <v>27220</v>
      </c>
      <c r="B2468" s="6" t="s">
        <v>27219</v>
      </c>
      <c r="C2468" s="6" t="s">
        <v>27219</v>
      </c>
      <c r="D2468" s="6" t="s">
        <v>25037</v>
      </c>
    </row>
    <row r="2469" spans="1:4" ht="15">
      <c r="A2469" s="6" t="s">
        <v>27222</v>
      </c>
      <c r="B2469" s="6" t="s">
        <v>27221</v>
      </c>
      <c r="C2469" s="6" t="s">
        <v>27221</v>
      </c>
      <c r="D2469" s="6" t="s">
        <v>25050</v>
      </c>
    </row>
    <row r="2470" spans="1:4" ht="15">
      <c r="A2470" s="6" t="s">
        <v>27224</v>
      </c>
      <c r="B2470" s="6" t="s">
        <v>27223</v>
      </c>
      <c r="C2470" s="6" t="s">
        <v>27223</v>
      </c>
      <c r="D2470" s="6" t="s">
        <v>23138</v>
      </c>
    </row>
    <row r="2471" spans="1:4" ht="15">
      <c r="A2471" s="6" t="s">
        <v>27226</v>
      </c>
      <c r="B2471" s="6" t="s">
        <v>27225</v>
      </c>
      <c r="C2471" s="6" t="s">
        <v>27225</v>
      </c>
      <c r="D2471" s="6" t="s">
        <v>27675</v>
      </c>
    </row>
    <row r="2472" spans="1:4" ht="15">
      <c r="A2472" s="6" t="s">
        <v>27228</v>
      </c>
      <c r="B2472" s="6" t="s">
        <v>27227</v>
      </c>
      <c r="C2472" s="6" t="s">
        <v>27218</v>
      </c>
      <c r="D2472" s="6" t="s">
        <v>25054</v>
      </c>
    </row>
    <row r="2473" spans="1:4" ht="15">
      <c r="A2473" s="6" t="s">
        <v>27230</v>
      </c>
      <c r="B2473" s="6" t="s">
        <v>27229</v>
      </c>
      <c r="C2473" s="6" t="s">
        <v>27231</v>
      </c>
      <c r="D2473" s="6" t="s">
        <v>23138</v>
      </c>
    </row>
    <row r="2474" spans="1:4" ht="15">
      <c r="A2474" s="6" t="s">
        <v>27233</v>
      </c>
      <c r="B2474" s="6" t="s">
        <v>27232</v>
      </c>
      <c r="C2474" s="6" t="s">
        <v>27234</v>
      </c>
      <c r="D2474" s="6" t="s">
        <v>23138</v>
      </c>
    </row>
    <row r="2475" spans="1:4" ht="15">
      <c r="A2475" s="6" t="s">
        <v>27236</v>
      </c>
      <c r="B2475" s="6" t="s">
        <v>27235</v>
      </c>
      <c r="C2475" s="6" t="s">
        <v>27237</v>
      </c>
      <c r="D2475" s="6" t="s">
        <v>23138</v>
      </c>
    </row>
    <row r="2476" spans="1:4" ht="15">
      <c r="A2476" s="6" t="s">
        <v>27239</v>
      </c>
      <c r="B2476" s="6" t="s">
        <v>27238</v>
      </c>
      <c r="C2476" s="6" t="s">
        <v>27238</v>
      </c>
      <c r="D2476" s="6" t="s">
        <v>22038</v>
      </c>
    </row>
    <row r="2477" spans="1:4" ht="15">
      <c r="A2477" s="6" t="s">
        <v>27241</v>
      </c>
      <c r="B2477" s="6" t="s">
        <v>27240</v>
      </c>
      <c r="C2477" s="6" t="s">
        <v>27240</v>
      </c>
      <c r="D2477" s="6" t="s">
        <v>21762</v>
      </c>
    </row>
    <row r="2478" spans="1:4" ht="15">
      <c r="A2478" s="6" t="s">
        <v>27243</v>
      </c>
      <c r="B2478" s="6" t="s">
        <v>27242</v>
      </c>
      <c r="C2478" s="6" t="s">
        <v>27244</v>
      </c>
      <c r="D2478" s="6" t="s">
        <v>17086</v>
      </c>
    </row>
    <row r="2479" spans="1:4" ht="15">
      <c r="A2479" s="6" t="s">
        <v>27246</v>
      </c>
      <c r="B2479" s="6" t="s">
        <v>27245</v>
      </c>
      <c r="C2479" s="6" t="s">
        <v>27247</v>
      </c>
      <c r="D2479" s="6" t="s">
        <v>23138</v>
      </c>
    </row>
    <row r="2480" spans="1:4" ht="15">
      <c r="A2480" s="6" t="s">
        <v>27249</v>
      </c>
      <c r="B2480" s="6" t="s">
        <v>27248</v>
      </c>
      <c r="C2480" s="6" t="s">
        <v>27250</v>
      </c>
      <c r="D2480" s="6" t="s">
        <v>23138</v>
      </c>
    </row>
    <row r="2481" spans="1:4" ht="15">
      <c r="A2481" s="6" t="s">
        <v>27252</v>
      </c>
      <c r="B2481" s="6" t="s">
        <v>27251</v>
      </c>
      <c r="C2481" s="6" t="s">
        <v>27251</v>
      </c>
      <c r="D2481" s="6" t="s">
        <v>21985</v>
      </c>
    </row>
    <row r="2482" spans="1:4" ht="15">
      <c r="A2482" s="6" t="s">
        <v>27254</v>
      </c>
      <c r="B2482" s="6" t="s">
        <v>27253</v>
      </c>
      <c r="C2482" s="6" t="s">
        <v>27253</v>
      </c>
      <c r="D2482" s="6" t="s">
        <v>23138</v>
      </c>
    </row>
    <row r="2483" spans="1:4" ht="15">
      <c r="A2483" s="6" t="s">
        <v>27256</v>
      </c>
      <c r="B2483" s="6" t="s">
        <v>27255</v>
      </c>
      <c r="C2483" s="6" t="s">
        <v>27255</v>
      </c>
      <c r="D2483" s="6" t="s">
        <v>20173</v>
      </c>
    </row>
    <row r="2484" spans="1:4" ht="15">
      <c r="A2484" s="6" t="s">
        <v>27257</v>
      </c>
      <c r="B2484" s="6" t="s">
        <v>22465</v>
      </c>
      <c r="C2484" s="6" t="s">
        <v>27258</v>
      </c>
      <c r="D2484" s="6" t="s">
        <v>23138</v>
      </c>
    </row>
    <row r="2485" spans="1:4" ht="15">
      <c r="A2485" s="6" t="s">
        <v>27260</v>
      </c>
      <c r="B2485" s="6" t="s">
        <v>27259</v>
      </c>
      <c r="C2485" s="6" t="s">
        <v>27261</v>
      </c>
      <c r="D2485" s="6" t="s">
        <v>20138</v>
      </c>
    </row>
    <row r="2486" spans="1:4" ht="15">
      <c r="A2486" s="6" t="s">
        <v>27263</v>
      </c>
      <c r="B2486" s="6" t="s">
        <v>27262</v>
      </c>
      <c r="C2486" s="6" t="s">
        <v>27262</v>
      </c>
      <c r="D2486" s="6" t="s">
        <v>22347</v>
      </c>
    </row>
    <row r="2487" spans="1:4" ht="15">
      <c r="A2487" s="6" t="s">
        <v>27265</v>
      </c>
      <c r="B2487" s="6" t="s">
        <v>27264</v>
      </c>
      <c r="C2487" s="6" t="s">
        <v>27264</v>
      </c>
      <c r="D2487" s="6" t="s">
        <v>27266</v>
      </c>
    </row>
    <row r="2488" spans="1:4" ht="15">
      <c r="A2488" s="6" t="s">
        <v>27268</v>
      </c>
      <c r="B2488" s="6" t="s">
        <v>27267</v>
      </c>
      <c r="C2488" s="6" t="s">
        <v>27267</v>
      </c>
      <c r="D2488" s="6" t="s">
        <v>27925</v>
      </c>
    </row>
    <row r="2489" spans="1:4" ht="15">
      <c r="A2489" s="6" t="s">
        <v>27270</v>
      </c>
      <c r="B2489" s="6" t="s">
        <v>27269</v>
      </c>
      <c r="C2489" s="6" t="s">
        <v>27269</v>
      </c>
      <c r="D2489" s="6" t="s">
        <v>23138</v>
      </c>
    </row>
    <row r="2490" spans="1:4" ht="15">
      <c r="A2490" s="6" t="s">
        <v>27272</v>
      </c>
      <c r="B2490" s="6" t="s">
        <v>27271</v>
      </c>
      <c r="C2490" s="6" t="s">
        <v>27273</v>
      </c>
      <c r="D2490" s="6" t="s">
        <v>25054</v>
      </c>
    </row>
    <row r="2491" spans="1:4" ht="15">
      <c r="A2491" s="6" t="s">
        <v>27275</v>
      </c>
      <c r="B2491" s="6" t="s">
        <v>27274</v>
      </c>
      <c r="C2491" s="6" t="s">
        <v>27276</v>
      </c>
      <c r="D2491" s="6" t="s">
        <v>22038</v>
      </c>
    </row>
    <row r="2492" spans="1:4" ht="15">
      <c r="A2492" s="6" t="s">
        <v>27278</v>
      </c>
      <c r="B2492" s="6" t="s">
        <v>27277</v>
      </c>
      <c r="C2492" s="6" t="s">
        <v>27279</v>
      </c>
      <c r="D2492" s="6" t="s">
        <v>23138</v>
      </c>
    </row>
    <row r="2493" spans="1:4" ht="15">
      <c r="A2493" s="6" t="s">
        <v>27281</v>
      </c>
      <c r="B2493" s="6" t="s">
        <v>27280</v>
      </c>
      <c r="C2493" s="6" t="s">
        <v>27282</v>
      </c>
      <c r="D2493" s="6" t="s">
        <v>23138</v>
      </c>
    </row>
    <row r="2494" spans="1:4" ht="15">
      <c r="A2494" s="6" t="s">
        <v>27284</v>
      </c>
      <c r="B2494" s="6" t="s">
        <v>27283</v>
      </c>
      <c r="C2494" s="6" t="s">
        <v>27285</v>
      </c>
      <c r="D2494" s="6" t="s">
        <v>23138</v>
      </c>
    </row>
    <row r="2495" spans="1:4" ht="15">
      <c r="A2495" s="6" t="s">
        <v>27287</v>
      </c>
      <c r="B2495" s="6" t="s">
        <v>27286</v>
      </c>
      <c r="C2495" s="6" t="s">
        <v>27286</v>
      </c>
      <c r="D2495" s="6" t="s">
        <v>25037</v>
      </c>
    </row>
    <row r="2496" spans="1:4" ht="15">
      <c r="A2496" s="6" t="s">
        <v>27289</v>
      </c>
      <c r="B2496" s="6" t="s">
        <v>27288</v>
      </c>
      <c r="C2496" s="6" t="s">
        <v>27290</v>
      </c>
      <c r="D2496" s="6" t="s">
        <v>23138</v>
      </c>
    </row>
    <row r="2497" spans="1:4" ht="15">
      <c r="A2497" s="6" t="s">
        <v>27292</v>
      </c>
      <c r="B2497" s="6" t="s">
        <v>27291</v>
      </c>
      <c r="C2497" s="6" t="s">
        <v>27293</v>
      </c>
      <c r="D2497" s="6" t="s">
        <v>23138</v>
      </c>
    </row>
    <row r="2498" spans="1:4" ht="15">
      <c r="A2498" s="6" t="s">
        <v>27295</v>
      </c>
      <c r="B2498" s="6" t="s">
        <v>27294</v>
      </c>
      <c r="C2498" s="6" t="s">
        <v>27294</v>
      </c>
      <c r="D2498" s="6" t="s">
        <v>27296</v>
      </c>
    </row>
    <row r="2499" spans="1:4" ht="15">
      <c r="A2499" s="6" t="s">
        <v>27298</v>
      </c>
      <c r="B2499" s="6" t="s">
        <v>27297</v>
      </c>
      <c r="C2499" s="6" t="s">
        <v>27299</v>
      </c>
      <c r="D2499" s="6" t="s">
        <v>20144</v>
      </c>
    </row>
    <row r="2500" spans="1:4" ht="15">
      <c r="A2500" s="6" t="s">
        <v>27301</v>
      </c>
      <c r="B2500" s="6" t="s">
        <v>27300</v>
      </c>
      <c r="C2500" s="6" t="s">
        <v>25935</v>
      </c>
      <c r="D2500" s="6" t="s">
        <v>23138</v>
      </c>
    </row>
    <row r="2501" spans="1:4" ht="15">
      <c r="A2501" s="6" t="s">
        <v>25937</v>
      </c>
      <c r="B2501" s="6" t="s">
        <v>25936</v>
      </c>
      <c r="C2501" s="6" t="s">
        <v>25936</v>
      </c>
      <c r="D2501" s="6" t="s">
        <v>23138</v>
      </c>
    </row>
    <row r="2502" spans="1:4" ht="15">
      <c r="A2502" s="6" t="s">
        <v>25939</v>
      </c>
      <c r="B2502" s="6" t="s">
        <v>25938</v>
      </c>
      <c r="C2502" s="6" t="s">
        <v>25938</v>
      </c>
      <c r="D2502" s="6" t="s">
        <v>19617</v>
      </c>
    </row>
    <row r="2503" spans="1:4" ht="15">
      <c r="A2503" s="6" t="s">
        <v>25941</v>
      </c>
      <c r="B2503" s="6" t="s">
        <v>25940</v>
      </c>
      <c r="C2503" s="6" t="s">
        <v>25940</v>
      </c>
      <c r="D2503" s="6" t="s">
        <v>25942</v>
      </c>
    </row>
    <row r="2504" spans="1:4" ht="15">
      <c r="A2504" s="6" t="s">
        <v>25926</v>
      </c>
      <c r="B2504" s="6" t="s">
        <v>25925</v>
      </c>
      <c r="C2504" s="6" t="s">
        <v>25927</v>
      </c>
      <c r="D2504" s="6" t="s">
        <v>23138</v>
      </c>
    </row>
    <row r="2505" spans="1:4" ht="15">
      <c r="A2505" s="6" t="s">
        <v>25929</v>
      </c>
      <c r="B2505" s="6" t="s">
        <v>25928</v>
      </c>
      <c r="C2505" s="6" t="s">
        <v>25928</v>
      </c>
      <c r="D2505" s="6" t="s">
        <v>23138</v>
      </c>
    </row>
    <row r="2506" spans="1:4" ht="15">
      <c r="A2506" s="6" t="s">
        <v>25931</v>
      </c>
      <c r="B2506" s="6" t="s">
        <v>25930</v>
      </c>
      <c r="C2506" s="6" t="s">
        <v>25932</v>
      </c>
      <c r="D2506" s="6" t="s">
        <v>17097</v>
      </c>
    </row>
    <row r="2507" spans="1:4" ht="15">
      <c r="A2507" s="6" t="s">
        <v>25934</v>
      </c>
      <c r="B2507" s="6" t="s">
        <v>25933</v>
      </c>
      <c r="C2507" s="6" t="s">
        <v>21944</v>
      </c>
      <c r="D2507" s="6" t="s">
        <v>23138</v>
      </c>
    </row>
    <row r="2508" spans="1:4" ht="15">
      <c r="A2508" s="6" t="s">
        <v>21030</v>
      </c>
      <c r="B2508" s="6" t="s">
        <v>21029</v>
      </c>
      <c r="C2508" s="6" t="s">
        <v>21029</v>
      </c>
      <c r="D2508" s="6" t="s">
        <v>22355</v>
      </c>
    </row>
    <row r="2509" spans="1:4" ht="15">
      <c r="A2509" s="6" t="s">
        <v>21032</v>
      </c>
      <c r="B2509" s="6" t="s">
        <v>21031</v>
      </c>
      <c r="C2509" s="6"/>
      <c r="D2509" s="6" t="s">
        <v>21968</v>
      </c>
    </row>
    <row r="2510" spans="1:4" ht="15">
      <c r="A2510" s="6" t="s">
        <v>21034</v>
      </c>
      <c r="B2510" s="6" t="s">
        <v>21033</v>
      </c>
      <c r="C2510" s="6" t="s">
        <v>21033</v>
      </c>
      <c r="D2510" s="6" t="s">
        <v>20173</v>
      </c>
    </row>
    <row r="2511" spans="1:4" ht="15">
      <c r="A2511" s="6" t="s">
        <v>21036</v>
      </c>
      <c r="B2511" s="6" t="s">
        <v>21035</v>
      </c>
      <c r="C2511" s="6" t="s">
        <v>21035</v>
      </c>
      <c r="D2511" s="6" t="s">
        <v>26633</v>
      </c>
    </row>
    <row r="2512" spans="1:4" ht="15">
      <c r="A2512" s="6" t="s">
        <v>21038</v>
      </c>
      <c r="B2512" s="6" t="s">
        <v>21037</v>
      </c>
      <c r="C2512" s="6" t="s">
        <v>21037</v>
      </c>
      <c r="D2512" s="6" t="s">
        <v>20122</v>
      </c>
    </row>
    <row r="2513" spans="1:4" ht="15">
      <c r="A2513" s="6" t="s">
        <v>21040</v>
      </c>
      <c r="B2513" s="6" t="s">
        <v>21039</v>
      </c>
      <c r="C2513" s="6" t="s">
        <v>21039</v>
      </c>
      <c r="D2513" s="6" t="s">
        <v>22047</v>
      </c>
    </row>
    <row r="2514" spans="1:4" ht="15">
      <c r="A2514" s="6" t="s">
        <v>21042</v>
      </c>
      <c r="B2514" s="6" t="s">
        <v>21041</v>
      </c>
      <c r="C2514" s="6" t="s">
        <v>21041</v>
      </c>
      <c r="D2514" s="6" t="s">
        <v>22047</v>
      </c>
    </row>
    <row r="2515" spans="1:4" ht="15">
      <c r="A2515" s="6" t="s">
        <v>21044</v>
      </c>
      <c r="B2515" s="6" t="s">
        <v>21043</v>
      </c>
      <c r="C2515" s="6" t="s">
        <v>21045</v>
      </c>
      <c r="D2515" s="6" t="s">
        <v>23138</v>
      </c>
    </row>
    <row r="2516" spans="1:4" ht="15">
      <c r="A2516" s="6" t="s">
        <v>21047</v>
      </c>
      <c r="B2516" s="6" t="s">
        <v>21046</v>
      </c>
      <c r="C2516" s="6" t="s">
        <v>21046</v>
      </c>
      <c r="D2516" s="6" t="s">
        <v>20173</v>
      </c>
    </row>
    <row r="2517" spans="1:4" ht="15">
      <c r="A2517" s="6" t="s">
        <v>21049</v>
      </c>
      <c r="B2517" s="6" t="s">
        <v>21048</v>
      </c>
      <c r="C2517" s="6" t="s">
        <v>21048</v>
      </c>
      <c r="D2517" s="6" t="s">
        <v>21050</v>
      </c>
    </row>
    <row r="2518" spans="1:4" ht="15">
      <c r="A2518" s="6" t="s">
        <v>21052</v>
      </c>
      <c r="B2518" s="6" t="s">
        <v>21051</v>
      </c>
      <c r="C2518" s="6" t="s">
        <v>21051</v>
      </c>
      <c r="D2518" s="6" t="s">
        <v>20122</v>
      </c>
    </row>
    <row r="2519" spans="1:4" ht="15">
      <c r="A2519" s="6" t="s">
        <v>21054</v>
      </c>
      <c r="B2519" s="6" t="s">
        <v>21053</v>
      </c>
      <c r="C2519" s="6" t="s">
        <v>21053</v>
      </c>
      <c r="D2519" s="6" t="s">
        <v>21055</v>
      </c>
    </row>
    <row r="2520" spans="1:4" ht="15">
      <c r="A2520" s="6" t="s">
        <v>21057</v>
      </c>
      <c r="B2520" s="6" t="s">
        <v>21056</v>
      </c>
      <c r="C2520" s="6" t="s">
        <v>21058</v>
      </c>
      <c r="D2520" s="6" t="s">
        <v>25037</v>
      </c>
    </row>
    <row r="2521" spans="1:4" ht="15">
      <c r="A2521" s="6" t="s">
        <v>21060</v>
      </c>
      <c r="B2521" s="6" t="s">
        <v>21059</v>
      </c>
      <c r="C2521" s="6" t="s">
        <v>21061</v>
      </c>
      <c r="D2521" s="6" t="s">
        <v>25037</v>
      </c>
    </row>
    <row r="2522" spans="1:4" ht="15">
      <c r="A2522" s="6" t="s">
        <v>21063</v>
      </c>
      <c r="B2522" s="6" t="s">
        <v>21062</v>
      </c>
      <c r="C2522" s="6" t="s">
        <v>21064</v>
      </c>
      <c r="D2522" s="6" t="s">
        <v>23138</v>
      </c>
    </row>
    <row r="2523" spans="1:4" ht="15">
      <c r="A2523" s="6" t="s">
        <v>21066</v>
      </c>
      <c r="B2523" s="6" t="s">
        <v>21065</v>
      </c>
      <c r="C2523" s="6" t="s">
        <v>21944</v>
      </c>
      <c r="D2523" s="6" t="s">
        <v>23138</v>
      </c>
    </row>
    <row r="2524" spans="1:4" ht="15">
      <c r="A2524" s="6" t="s">
        <v>21068</v>
      </c>
      <c r="B2524" s="6" t="s">
        <v>21067</v>
      </c>
      <c r="C2524" s="6" t="s">
        <v>21067</v>
      </c>
      <c r="D2524" s="6" t="s">
        <v>23138</v>
      </c>
    </row>
    <row r="2525" spans="1:4" ht="15">
      <c r="A2525" s="6" t="s">
        <v>21070</v>
      </c>
      <c r="B2525" s="6" t="s">
        <v>21069</v>
      </c>
      <c r="C2525" s="6" t="s">
        <v>21069</v>
      </c>
      <c r="D2525" s="6" t="s">
        <v>20144</v>
      </c>
    </row>
    <row r="2526" spans="1:4" ht="15">
      <c r="A2526" s="6" t="s">
        <v>21072</v>
      </c>
      <c r="B2526" s="6" t="s">
        <v>21071</v>
      </c>
      <c r="C2526" s="6" t="s">
        <v>27085</v>
      </c>
      <c r="D2526" s="6" t="s">
        <v>23138</v>
      </c>
    </row>
    <row r="2527" spans="1:4" ht="15">
      <c r="A2527" s="6" t="s">
        <v>21074</v>
      </c>
      <c r="B2527" s="6" t="s">
        <v>21073</v>
      </c>
      <c r="C2527" s="6" t="s">
        <v>21073</v>
      </c>
      <c r="D2527" s="6" t="s">
        <v>23138</v>
      </c>
    </row>
    <row r="2528" spans="1:4" ht="15">
      <c r="A2528" s="6" t="s">
        <v>21076</v>
      </c>
      <c r="B2528" s="6" t="s">
        <v>21075</v>
      </c>
      <c r="C2528" s="6" t="s">
        <v>21075</v>
      </c>
      <c r="D2528" s="6" t="s">
        <v>22285</v>
      </c>
    </row>
    <row r="2529" spans="1:4" ht="15">
      <c r="A2529" s="6" t="s">
        <v>21077</v>
      </c>
      <c r="B2529" s="6" t="s">
        <v>26781</v>
      </c>
      <c r="C2529" s="6" t="s">
        <v>21078</v>
      </c>
      <c r="D2529" s="6" t="s">
        <v>23138</v>
      </c>
    </row>
    <row r="2530" spans="1:4" ht="15">
      <c r="A2530" s="6" t="s">
        <v>21080</v>
      </c>
      <c r="B2530" s="6" t="s">
        <v>21079</v>
      </c>
      <c r="C2530" s="6" t="s">
        <v>15633</v>
      </c>
      <c r="D2530" s="6" t="s">
        <v>23138</v>
      </c>
    </row>
    <row r="2531" spans="1:4" ht="15">
      <c r="A2531" s="6" t="s">
        <v>21082</v>
      </c>
      <c r="B2531" s="6" t="s">
        <v>21081</v>
      </c>
      <c r="C2531" s="6" t="s">
        <v>21081</v>
      </c>
      <c r="D2531" s="6" t="s">
        <v>20122</v>
      </c>
    </row>
    <row r="2532" spans="1:4" ht="15">
      <c r="A2532" s="6" t="s">
        <v>21084</v>
      </c>
      <c r="B2532" s="6" t="s">
        <v>21083</v>
      </c>
      <c r="C2532" s="6" t="s">
        <v>21083</v>
      </c>
      <c r="D2532" s="6" t="s">
        <v>23138</v>
      </c>
    </row>
    <row r="2533" spans="1:4" ht="15">
      <c r="A2533" s="6" t="s">
        <v>21086</v>
      </c>
      <c r="B2533" s="6" t="s">
        <v>21085</v>
      </c>
      <c r="C2533" s="6" t="s">
        <v>15633</v>
      </c>
      <c r="D2533" s="6" t="s">
        <v>23138</v>
      </c>
    </row>
    <row r="2534" spans="1:4" ht="15">
      <c r="A2534" s="6" t="s">
        <v>21088</v>
      </c>
      <c r="B2534" s="6" t="s">
        <v>21087</v>
      </c>
      <c r="C2534" s="6" t="s">
        <v>21089</v>
      </c>
      <c r="D2534" s="6" t="s">
        <v>20144</v>
      </c>
    </row>
    <row r="2535" spans="1:4" ht="15">
      <c r="A2535" s="6" t="s">
        <v>21091</v>
      </c>
      <c r="B2535" s="6" t="s">
        <v>21090</v>
      </c>
      <c r="C2535" s="6" t="s">
        <v>21090</v>
      </c>
      <c r="D2535" s="6" t="s">
        <v>26630</v>
      </c>
    </row>
    <row r="2536" spans="1:4" ht="15">
      <c r="A2536" s="6" t="s">
        <v>21093</v>
      </c>
      <c r="B2536" s="6" t="s">
        <v>21092</v>
      </c>
      <c r="C2536" s="6" t="s">
        <v>21092</v>
      </c>
      <c r="D2536" s="6" t="s">
        <v>23138</v>
      </c>
    </row>
    <row r="2537" spans="1:4" ht="15">
      <c r="A2537" s="6" t="s">
        <v>21095</v>
      </c>
      <c r="B2537" s="6" t="s">
        <v>21094</v>
      </c>
      <c r="C2537" s="6" t="s">
        <v>21094</v>
      </c>
      <c r="D2537" s="6" t="s">
        <v>17089</v>
      </c>
    </row>
    <row r="2538" spans="1:4" ht="15">
      <c r="A2538" s="6" t="s">
        <v>21097</v>
      </c>
      <c r="B2538" s="6" t="s">
        <v>21096</v>
      </c>
      <c r="C2538" s="6" t="s">
        <v>21098</v>
      </c>
      <c r="D2538" s="6" t="s">
        <v>23138</v>
      </c>
    </row>
    <row r="2539" spans="1:4" ht="15">
      <c r="A2539" s="6" t="s">
        <v>21100</v>
      </c>
      <c r="B2539" s="6" t="s">
        <v>21099</v>
      </c>
      <c r="C2539" s="6" t="s">
        <v>21099</v>
      </c>
      <c r="D2539" s="6" t="s">
        <v>14689</v>
      </c>
    </row>
    <row r="2540" spans="1:4" ht="15">
      <c r="A2540" s="6" t="s">
        <v>21102</v>
      </c>
      <c r="B2540" s="6" t="s">
        <v>21101</v>
      </c>
      <c r="C2540" s="6" t="s">
        <v>21101</v>
      </c>
      <c r="D2540" s="6" t="s">
        <v>14689</v>
      </c>
    </row>
    <row r="2541" spans="1:4" ht="15">
      <c r="A2541" s="6" t="s">
        <v>21104</v>
      </c>
      <c r="B2541" s="6" t="s">
        <v>21103</v>
      </c>
      <c r="C2541" s="6" t="s">
        <v>21103</v>
      </c>
      <c r="D2541" s="6" t="s">
        <v>23138</v>
      </c>
    </row>
    <row r="2542" spans="1:4" ht="15">
      <c r="A2542" s="6" t="s">
        <v>21106</v>
      </c>
      <c r="B2542" s="6" t="s">
        <v>21105</v>
      </c>
      <c r="C2542" s="6" t="s">
        <v>21105</v>
      </c>
      <c r="D2542" s="6" t="s">
        <v>25037</v>
      </c>
    </row>
    <row r="2543" spans="1:4" ht="15">
      <c r="A2543" s="6" t="s">
        <v>21108</v>
      </c>
      <c r="B2543" s="6" t="s">
        <v>21107</v>
      </c>
      <c r="C2543" s="6" t="s">
        <v>21109</v>
      </c>
      <c r="D2543" s="6" t="s">
        <v>23138</v>
      </c>
    </row>
    <row r="2544" spans="1:4" ht="15">
      <c r="A2544" s="6" t="s">
        <v>21111</v>
      </c>
      <c r="B2544" s="6" t="s">
        <v>21110</v>
      </c>
      <c r="C2544" s="6" t="s">
        <v>21112</v>
      </c>
      <c r="D2544" s="6" t="s">
        <v>22047</v>
      </c>
    </row>
    <row r="2545" spans="1:4" ht="15">
      <c r="A2545" s="6" t="s">
        <v>21114</v>
      </c>
      <c r="B2545" s="6" t="s">
        <v>21113</v>
      </c>
      <c r="C2545" s="6" t="s">
        <v>21113</v>
      </c>
      <c r="D2545" s="6" t="s">
        <v>23138</v>
      </c>
    </row>
    <row r="2546" spans="1:4" ht="15">
      <c r="A2546" s="6" t="s">
        <v>21116</v>
      </c>
      <c r="B2546" s="6" t="s">
        <v>21115</v>
      </c>
      <c r="C2546" s="6" t="s">
        <v>21117</v>
      </c>
      <c r="D2546" s="6" t="s">
        <v>23138</v>
      </c>
    </row>
    <row r="2547" spans="1:4" ht="15">
      <c r="A2547" s="6" t="s">
        <v>21119</v>
      </c>
      <c r="B2547" s="6" t="s">
        <v>21118</v>
      </c>
      <c r="C2547" s="6" t="s">
        <v>21118</v>
      </c>
      <c r="D2547" s="6" t="s">
        <v>23138</v>
      </c>
    </row>
    <row r="2548" spans="1:4" ht="15">
      <c r="A2548" s="6" t="s">
        <v>21121</v>
      </c>
      <c r="B2548" s="6" t="s">
        <v>21120</v>
      </c>
      <c r="C2548" s="6" t="s">
        <v>21122</v>
      </c>
      <c r="D2548" s="6" t="s">
        <v>21123</v>
      </c>
    </row>
    <row r="2549" spans="1:4" ht="15">
      <c r="A2549" s="6" t="s">
        <v>21125</v>
      </c>
      <c r="B2549" s="6" t="s">
        <v>21124</v>
      </c>
      <c r="C2549" s="6" t="s">
        <v>21126</v>
      </c>
      <c r="D2549" s="6" t="s">
        <v>27659</v>
      </c>
    </row>
    <row r="2550" spans="1:4" ht="15">
      <c r="A2550" s="6" t="s">
        <v>21128</v>
      </c>
      <c r="B2550" s="6" t="s">
        <v>21127</v>
      </c>
      <c r="C2550" s="6" t="s">
        <v>21127</v>
      </c>
      <c r="D2550" s="6" t="s">
        <v>20173</v>
      </c>
    </row>
    <row r="2551" spans="1:4" ht="15">
      <c r="A2551" s="6" t="s">
        <v>21130</v>
      </c>
      <c r="B2551" s="6" t="s">
        <v>21129</v>
      </c>
      <c r="C2551" s="6" t="s">
        <v>21129</v>
      </c>
      <c r="D2551" s="6" t="s">
        <v>25599</v>
      </c>
    </row>
    <row r="2552" spans="1:4" ht="15">
      <c r="A2552" s="6" t="s">
        <v>21132</v>
      </c>
      <c r="B2552" s="6" t="s">
        <v>21131</v>
      </c>
      <c r="C2552" s="6" t="s">
        <v>21131</v>
      </c>
      <c r="D2552" s="6" t="s">
        <v>20173</v>
      </c>
    </row>
    <row r="2553" spans="1:4" ht="15">
      <c r="A2553" s="6" t="s">
        <v>21134</v>
      </c>
      <c r="B2553" s="6" t="s">
        <v>21133</v>
      </c>
      <c r="C2553" s="6" t="s">
        <v>21133</v>
      </c>
      <c r="D2553" s="6" t="s">
        <v>24552</v>
      </c>
    </row>
    <row r="2554" spans="1:4" ht="15">
      <c r="A2554" s="6" t="s">
        <v>21136</v>
      </c>
      <c r="B2554" s="6" t="s">
        <v>21135</v>
      </c>
      <c r="C2554" s="6" t="s">
        <v>21137</v>
      </c>
      <c r="D2554" s="6" t="s">
        <v>22038</v>
      </c>
    </row>
    <row r="2555" spans="1:4" ht="15">
      <c r="A2555" s="6" t="s">
        <v>21139</v>
      </c>
      <c r="B2555" s="6" t="s">
        <v>21138</v>
      </c>
      <c r="C2555" s="6" t="s">
        <v>21140</v>
      </c>
      <c r="D2555" s="6" t="s">
        <v>17036</v>
      </c>
    </row>
    <row r="2556" spans="1:4" ht="15">
      <c r="A2556" s="6" t="s">
        <v>21142</v>
      </c>
      <c r="B2556" s="6" t="s">
        <v>21141</v>
      </c>
      <c r="C2556" s="6" t="s">
        <v>21141</v>
      </c>
      <c r="D2556" s="6" t="s">
        <v>26603</v>
      </c>
    </row>
    <row r="2557" spans="1:4" ht="15">
      <c r="A2557" s="6" t="s">
        <v>21144</v>
      </c>
      <c r="B2557" s="6" t="s">
        <v>21143</v>
      </c>
      <c r="C2557" s="6" t="s">
        <v>21143</v>
      </c>
      <c r="D2557" s="6" t="s">
        <v>22209</v>
      </c>
    </row>
    <row r="2558" spans="1:4" ht="15">
      <c r="A2558" s="6" t="s">
        <v>21146</v>
      </c>
      <c r="B2558" s="6" t="s">
        <v>21145</v>
      </c>
      <c r="C2558" s="6" t="s">
        <v>21145</v>
      </c>
      <c r="D2558" s="6" t="s">
        <v>17190</v>
      </c>
    </row>
    <row r="2559" spans="1:4" ht="15">
      <c r="A2559" s="6" t="s">
        <v>21148</v>
      </c>
      <c r="B2559" s="6" t="s">
        <v>21147</v>
      </c>
      <c r="C2559" s="6" t="s">
        <v>21147</v>
      </c>
      <c r="D2559" s="6" t="s">
        <v>17036</v>
      </c>
    </row>
    <row r="2560" spans="1:4" ht="15">
      <c r="A2560" s="6" t="s">
        <v>21150</v>
      </c>
      <c r="B2560" s="6" t="s">
        <v>21149</v>
      </c>
      <c r="C2560" s="6" t="s">
        <v>21149</v>
      </c>
      <c r="D2560" s="6" t="s">
        <v>20173</v>
      </c>
    </row>
    <row r="2561" spans="1:4" ht="15">
      <c r="A2561" s="6" t="s">
        <v>21152</v>
      </c>
      <c r="B2561" s="6" t="s">
        <v>21151</v>
      </c>
      <c r="C2561" s="6" t="s">
        <v>21151</v>
      </c>
      <c r="D2561" s="6" t="s">
        <v>25047</v>
      </c>
    </row>
    <row r="2562" spans="1:4" ht="15">
      <c r="A2562" s="6" t="s">
        <v>21154</v>
      </c>
      <c r="B2562" s="6" t="s">
        <v>21153</v>
      </c>
      <c r="C2562" s="6" t="s">
        <v>21153</v>
      </c>
      <c r="D2562" s="6" t="s">
        <v>20173</v>
      </c>
    </row>
    <row r="2563" spans="1:4" ht="15">
      <c r="A2563" s="6" t="s">
        <v>21156</v>
      </c>
      <c r="B2563" s="6" t="s">
        <v>21155</v>
      </c>
      <c r="C2563" s="6" t="s">
        <v>21157</v>
      </c>
      <c r="D2563" s="6" t="s">
        <v>23138</v>
      </c>
    </row>
    <row r="2564" spans="1:4" ht="15">
      <c r="A2564" s="6" t="s">
        <v>21159</v>
      </c>
      <c r="B2564" s="6" t="s">
        <v>21158</v>
      </c>
      <c r="C2564" s="6" t="s">
        <v>21160</v>
      </c>
      <c r="D2564" s="6" t="s">
        <v>27925</v>
      </c>
    </row>
    <row r="2565" spans="1:4" ht="15">
      <c r="A2565" s="6" t="s">
        <v>21162</v>
      </c>
      <c r="B2565" s="6" t="s">
        <v>21161</v>
      </c>
      <c r="C2565" s="6" t="s">
        <v>21161</v>
      </c>
      <c r="D2565" s="6" t="s">
        <v>20173</v>
      </c>
    </row>
    <row r="2566" spans="1:4" ht="15">
      <c r="A2566" s="6" t="s">
        <v>21164</v>
      </c>
      <c r="B2566" s="6" t="s">
        <v>21163</v>
      </c>
      <c r="C2566" s="6" t="s">
        <v>21163</v>
      </c>
      <c r="D2566" s="6" t="s">
        <v>23138</v>
      </c>
    </row>
    <row r="2567" spans="1:4" ht="15">
      <c r="A2567" s="6" t="s">
        <v>21166</v>
      </c>
      <c r="B2567" s="6" t="s">
        <v>21165</v>
      </c>
      <c r="C2567" s="6" t="s">
        <v>21165</v>
      </c>
      <c r="D2567" s="6" t="s">
        <v>23138</v>
      </c>
    </row>
    <row r="2568" spans="1:4" ht="15">
      <c r="A2568" s="6" t="s">
        <v>21168</v>
      </c>
      <c r="B2568" s="6" t="s">
        <v>21167</v>
      </c>
      <c r="C2568" s="6" t="s">
        <v>21169</v>
      </c>
      <c r="D2568" s="6" t="s">
        <v>24513</v>
      </c>
    </row>
    <row r="2569" spans="1:4" ht="15">
      <c r="A2569" s="6" t="s">
        <v>21171</v>
      </c>
      <c r="B2569" s="6" t="s">
        <v>21170</v>
      </c>
      <c r="C2569" s="6" t="s">
        <v>21172</v>
      </c>
      <c r="D2569" s="6" t="s">
        <v>27942</v>
      </c>
    </row>
    <row r="2570" spans="1:4" ht="15">
      <c r="A2570" s="6" t="s">
        <v>21174</v>
      </c>
      <c r="B2570" s="6" t="s">
        <v>21173</v>
      </c>
      <c r="C2570" s="6" t="s">
        <v>21173</v>
      </c>
      <c r="D2570" s="6" t="s">
        <v>17634</v>
      </c>
    </row>
    <row r="2571" spans="1:4" ht="15">
      <c r="A2571" s="6" t="s">
        <v>21176</v>
      </c>
      <c r="B2571" s="6" t="s">
        <v>21175</v>
      </c>
      <c r="C2571" s="6" t="s">
        <v>21175</v>
      </c>
      <c r="D2571" s="6" t="s">
        <v>25037</v>
      </c>
    </row>
    <row r="2572" spans="1:4" ht="15">
      <c r="A2572" s="6" t="s">
        <v>21178</v>
      </c>
      <c r="B2572" s="6" t="s">
        <v>21177</v>
      </c>
      <c r="C2572" s="6" t="s">
        <v>21177</v>
      </c>
      <c r="D2572" s="6" t="s">
        <v>22260</v>
      </c>
    </row>
    <row r="2573" spans="1:4" ht="15">
      <c r="A2573" s="6" t="s">
        <v>21180</v>
      </c>
      <c r="B2573" s="6" t="s">
        <v>21179</v>
      </c>
      <c r="C2573" s="6" t="s">
        <v>27867</v>
      </c>
      <c r="D2573" s="6" t="s">
        <v>23138</v>
      </c>
    </row>
    <row r="2574" spans="1:4" ht="15">
      <c r="A2574" s="6" t="s">
        <v>26112</v>
      </c>
      <c r="B2574" s="6" t="s">
        <v>21181</v>
      </c>
      <c r="C2574" s="6" t="s">
        <v>21181</v>
      </c>
      <c r="D2574" s="6" t="s">
        <v>25037</v>
      </c>
    </row>
    <row r="2575" spans="1:4" ht="15">
      <c r="A2575" s="6" t="s">
        <v>26114</v>
      </c>
      <c r="B2575" s="6" t="s">
        <v>26113</v>
      </c>
      <c r="C2575" s="6" t="s">
        <v>26113</v>
      </c>
      <c r="D2575" s="6" t="s">
        <v>23138</v>
      </c>
    </row>
    <row r="2576" spans="1:4" ht="15">
      <c r="A2576" s="6" t="s">
        <v>26116</v>
      </c>
      <c r="B2576" s="6" t="s">
        <v>26115</v>
      </c>
      <c r="C2576" s="6" t="s">
        <v>26115</v>
      </c>
      <c r="D2576" s="6" t="s">
        <v>17206</v>
      </c>
    </row>
    <row r="2577" spans="1:4" ht="15">
      <c r="A2577" s="6" t="s">
        <v>26118</v>
      </c>
      <c r="B2577" s="6" t="s">
        <v>26117</v>
      </c>
      <c r="C2577" s="6" t="s">
        <v>26117</v>
      </c>
      <c r="D2577" s="6" t="s">
        <v>25043</v>
      </c>
    </row>
    <row r="2578" spans="1:4" ht="15">
      <c r="A2578" s="6" t="s">
        <v>26120</v>
      </c>
      <c r="B2578" s="6" t="s">
        <v>26119</v>
      </c>
      <c r="C2578" s="6" t="s">
        <v>26119</v>
      </c>
      <c r="D2578" s="6" t="s">
        <v>25037</v>
      </c>
    </row>
    <row r="2579" spans="1:4" ht="15">
      <c r="A2579" s="6" t="s">
        <v>26122</v>
      </c>
      <c r="B2579" s="6" t="s">
        <v>26121</v>
      </c>
      <c r="C2579" s="6" t="s">
        <v>26121</v>
      </c>
      <c r="D2579" s="6" t="s">
        <v>17206</v>
      </c>
    </row>
    <row r="2580" spans="1:4" ht="15">
      <c r="A2580" s="6" t="s">
        <v>26124</v>
      </c>
      <c r="B2580" s="6" t="s">
        <v>26123</v>
      </c>
      <c r="C2580" s="6" t="s">
        <v>26123</v>
      </c>
      <c r="D2580" s="6" t="s">
        <v>26630</v>
      </c>
    </row>
    <row r="2581" spans="1:4" ht="15">
      <c r="A2581" s="6" t="s">
        <v>26126</v>
      </c>
      <c r="B2581" s="6" t="s">
        <v>26125</v>
      </c>
      <c r="C2581" s="6" t="s">
        <v>26127</v>
      </c>
      <c r="D2581" s="6" t="s">
        <v>23138</v>
      </c>
    </row>
    <row r="2582" spans="1:4" ht="15">
      <c r="A2582" s="6" t="s">
        <v>26129</v>
      </c>
      <c r="B2582" s="6" t="s">
        <v>26128</v>
      </c>
      <c r="C2582" s="6" t="s">
        <v>26128</v>
      </c>
      <c r="D2582" s="6" t="s">
        <v>20164</v>
      </c>
    </row>
    <row r="2583" spans="1:4" ht="15">
      <c r="A2583" s="6" t="s">
        <v>26131</v>
      </c>
      <c r="B2583" s="6" t="s">
        <v>26130</v>
      </c>
      <c r="C2583" s="6" t="s">
        <v>26130</v>
      </c>
      <c r="D2583" s="6" t="s">
        <v>20144</v>
      </c>
    </row>
    <row r="2584" spans="1:4" ht="15">
      <c r="A2584" s="6" t="s">
        <v>26133</v>
      </c>
      <c r="B2584" s="6" t="s">
        <v>26132</v>
      </c>
      <c r="C2584" s="6" t="s">
        <v>26134</v>
      </c>
      <c r="D2584" s="6" t="s">
        <v>20102</v>
      </c>
    </row>
    <row r="2585" spans="1:4" ht="15">
      <c r="A2585" s="6" t="s">
        <v>26136</v>
      </c>
      <c r="B2585" s="6" t="s">
        <v>26135</v>
      </c>
      <c r="C2585" s="6" t="s">
        <v>26137</v>
      </c>
      <c r="D2585" s="6" t="s">
        <v>23138</v>
      </c>
    </row>
    <row r="2586" spans="1:4" ht="15">
      <c r="A2586" s="6" t="s">
        <v>26139</v>
      </c>
      <c r="B2586" s="6" t="s">
        <v>26138</v>
      </c>
      <c r="C2586" s="6" t="s">
        <v>26140</v>
      </c>
      <c r="D2586" s="6" t="s">
        <v>26141</v>
      </c>
    </row>
    <row r="2587" spans="1:4" ht="15">
      <c r="A2587" s="6" t="s">
        <v>26143</v>
      </c>
      <c r="B2587" s="6" t="s">
        <v>26142</v>
      </c>
      <c r="C2587" s="6" t="s">
        <v>26144</v>
      </c>
      <c r="D2587" s="6" t="s">
        <v>23138</v>
      </c>
    </row>
    <row r="2588" spans="1:4" ht="15">
      <c r="A2588" s="6" t="s">
        <v>26146</v>
      </c>
      <c r="B2588" s="6" t="s">
        <v>26145</v>
      </c>
      <c r="C2588" s="6" t="s">
        <v>21231</v>
      </c>
      <c r="D2588" s="6" t="s">
        <v>23138</v>
      </c>
    </row>
    <row r="2589" spans="1:4" ht="15">
      <c r="A2589" s="6" t="s">
        <v>21233</v>
      </c>
      <c r="B2589" s="6" t="s">
        <v>21232</v>
      </c>
      <c r="C2589" s="6" t="s">
        <v>21232</v>
      </c>
      <c r="D2589" s="6" t="s">
        <v>17117</v>
      </c>
    </row>
    <row r="2590" spans="1:4" ht="15">
      <c r="A2590" s="6" t="s">
        <v>21235</v>
      </c>
      <c r="B2590" s="6" t="s">
        <v>21234</v>
      </c>
      <c r="C2590" s="6" t="s">
        <v>26145</v>
      </c>
      <c r="D2590" s="6" t="s">
        <v>23138</v>
      </c>
    </row>
    <row r="2591" spans="1:4" ht="15">
      <c r="A2591" s="6" t="s">
        <v>21237</v>
      </c>
      <c r="B2591" s="6" t="s">
        <v>21236</v>
      </c>
      <c r="C2591" s="6" t="s">
        <v>21236</v>
      </c>
      <c r="D2591" s="6" t="s">
        <v>25037</v>
      </c>
    </row>
    <row r="2592" spans="1:4" ht="15">
      <c r="A2592" s="6" t="s">
        <v>21239</v>
      </c>
      <c r="B2592" s="6" t="s">
        <v>21238</v>
      </c>
      <c r="C2592" s="6" t="s">
        <v>21238</v>
      </c>
      <c r="D2592" s="6" t="s">
        <v>20164</v>
      </c>
    </row>
    <row r="2593" spans="1:4" ht="15">
      <c r="A2593" s="6" t="s">
        <v>21241</v>
      </c>
      <c r="B2593" s="6" t="s">
        <v>21240</v>
      </c>
      <c r="C2593" s="6" t="s">
        <v>21240</v>
      </c>
      <c r="D2593" s="6" t="s">
        <v>20114</v>
      </c>
    </row>
    <row r="2594" spans="1:4" ht="15">
      <c r="A2594" s="6" t="s">
        <v>21242</v>
      </c>
      <c r="B2594" s="6" t="s">
        <v>27165</v>
      </c>
      <c r="C2594" s="6" t="s">
        <v>21243</v>
      </c>
      <c r="D2594" s="6" t="s">
        <v>23138</v>
      </c>
    </row>
    <row r="2595" spans="1:4" ht="15">
      <c r="A2595" s="6" t="s">
        <v>21245</v>
      </c>
      <c r="B2595" s="6" t="s">
        <v>21244</v>
      </c>
      <c r="C2595" s="6" t="s">
        <v>21244</v>
      </c>
      <c r="D2595" s="6" t="s">
        <v>17117</v>
      </c>
    </row>
    <row r="2596" spans="1:4" ht="15">
      <c r="A2596" s="6" t="s">
        <v>21247</v>
      </c>
      <c r="B2596" s="6" t="s">
        <v>21246</v>
      </c>
      <c r="C2596" s="6" t="s">
        <v>21246</v>
      </c>
      <c r="D2596" s="6" t="s">
        <v>22355</v>
      </c>
    </row>
    <row r="2597" spans="1:4" ht="15">
      <c r="A2597" s="6" t="s">
        <v>21249</v>
      </c>
      <c r="B2597" s="6" t="s">
        <v>21248</v>
      </c>
      <c r="C2597" s="6" t="s">
        <v>21250</v>
      </c>
      <c r="D2597" s="6" t="s">
        <v>26620</v>
      </c>
    </row>
    <row r="2598" spans="1:4" ht="15">
      <c r="A2598" s="6" t="s">
        <v>21252</v>
      </c>
      <c r="B2598" s="6" t="s">
        <v>21251</v>
      </c>
      <c r="C2598" s="6" t="s">
        <v>21253</v>
      </c>
      <c r="D2598" s="6" t="s">
        <v>23138</v>
      </c>
    </row>
    <row r="2599" spans="1:4" ht="15">
      <c r="A2599" s="6" t="s">
        <v>21255</v>
      </c>
      <c r="B2599" s="6" t="s">
        <v>21254</v>
      </c>
      <c r="C2599" s="6" t="s">
        <v>21256</v>
      </c>
      <c r="D2599" s="6" t="s">
        <v>17944</v>
      </c>
    </row>
    <row r="2600" spans="1:4" ht="15">
      <c r="A2600" s="6" t="s">
        <v>21258</v>
      </c>
      <c r="B2600" s="6" t="s">
        <v>21257</v>
      </c>
      <c r="C2600" s="6" t="s">
        <v>21259</v>
      </c>
      <c r="D2600" s="6" t="s">
        <v>20108</v>
      </c>
    </row>
    <row r="2601" spans="1:4" ht="15">
      <c r="A2601" s="6" t="s">
        <v>21261</v>
      </c>
      <c r="B2601" s="6" t="s">
        <v>21260</v>
      </c>
      <c r="C2601" s="6" t="s">
        <v>21260</v>
      </c>
      <c r="D2601" s="6" t="s">
        <v>27942</v>
      </c>
    </row>
    <row r="2602" spans="1:4" ht="15">
      <c r="A2602" s="6" t="s">
        <v>21263</v>
      </c>
      <c r="B2602" s="6" t="s">
        <v>21262</v>
      </c>
      <c r="C2602" s="6" t="s">
        <v>21262</v>
      </c>
      <c r="D2602" s="6" t="s">
        <v>20164</v>
      </c>
    </row>
    <row r="2603" spans="1:4" ht="15">
      <c r="A2603" s="6" t="s">
        <v>21265</v>
      </c>
      <c r="B2603" s="6" t="s">
        <v>21264</v>
      </c>
      <c r="C2603" s="6" t="s">
        <v>21264</v>
      </c>
      <c r="D2603" s="6" t="s">
        <v>21266</v>
      </c>
    </row>
    <row r="2604" spans="1:4" ht="15">
      <c r="A2604" s="6" t="s">
        <v>21268</v>
      </c>
      <c r="B2604" s="6" t="s">
        <v>21267</v>
      </c>
      <c r="C2604" s="6" t="s">
        <v>21269</v>
      </c>
      <c r="D2604" s="6" t="s">
        <v>23138</v>
      </c>
    </row>
    <row r="2605" spans="1:4" ht="15">
      <c r="A2605" s="6" t="s">
        <v>21271</v>
      </c>
      <c r="B2605" s="6" t="s">
        <v>21270</v>
      </c>
      <c r="C2605" s="6" t="s">
        <v>21270</v>
      </c>
      <c r="D2605" s="6" t="s">
        <v>23138</v>
      </c>
    </row>
    <row r="2606" spans="1:4" ht="15">
      <c r="A2606" s="6" t="s">
        <v>21273</v>
      </c>
      <c r="B2606" s="6" t="s">
        <v>21272</v>
      </c>
      <c r="C2606" s="6" t="s">
        <v>21272</v>
      </c>
      <c r="D2606" s="6" t="s">
        <v>20114</v>
      </c>
    </row>
    <row r="2607" spans="1:4" ht="15">
      <c r="A2607" s="6" t="s">
        <v>21275</v>
      </c>
      <c r="B2607" s="6" t="s">
        <v>21274</v>
      </c>
      <c r="C2607" s="6" t="s">
        <v>21274</v>
      </c>
      <c r="D2607" s="6" t="s">
        <v>20114</v>
      </c>
    </row>
    <row r="2608" spans="1:4" ht="15">
      <c r="A2608" s="6" t="s">
        <v>21277</v>
      </c>
      <c r="B2608" s="6" t="s">
        <v>21276</v>
      </c>
      <c r="C2608" s="6" t="s">
        <v>21278</v>
      </c>
      <c r="D2608" s="6" t="s">
        <v>27377</v>
      </c>
    </row>
    <row r="2609" spans="1:4" ht="15">
      <c r="A2609" s="6" t="s">
        <v>21280</v>
      </c>
      <c r="B2609" s="6" t="s">
        <v>21279</v>
      </c>
      <c r="C2609" s="6" t="s">
        <v>21279</v>
      </c>
      <c r="D2609" s="6" t="s">
        <v>26603</v>
      </c>
    </row>
    <row r="2610" spans="1:4" ht="15">
      <c r="A2610" s="6" t="s">
        <v>21282</v>
      </c>
      <c r="B2610" s="6" t="s">
        <v>21281</v>
      </c>
      <c r="C2610" s="6" t="s">
        <v>21281</v>
      </c>
      <c r="D2610" s="6" t="s">
        <v>22198</v>
      </c>
    </row>
    <row r="2611" spans="1:4" ht="15">
      <c r="A2611" s="6" t="s">
        <v>21284</v>
      </c>
      <c r="B2611" s="6" t="s">
        <v>21283</v>
      </c>
      <c r="C2611" s="6" t="s">
        <v>24525</v>
      </c>
      <c r="D2611" s="6" t="s">
        <v>23138</v>
      </c>
    </row>
    <row r="2612" spans="1:4" ht="15">
      <c r="A2612" s="6" t="s">
        <v>21286</v>
      </c>
      <c r="B2612" s="6" t="s">
        <v>21285</v>
      </c>
      <c r="C2612" s="6" t="s">
        <v>21285</v>
      </c>
      <c r="D2612" s="6" t="s">
        <v>25037</v>
      </c>
    </row>
    <row r="2613" spans="1:4" ht="15">
      <c r="A2613" s="6" t="s">
        <v>21288</v>
      </c>
      <c r="B2613" s="6" t="s">
        <v>21287</v>
      </c>
      <c r="C2613" s="6" t="s">
        <v>21289</v>
      </c>
      <c r="D2613" s="6" t="s">
        <v>23138</v>
      </c>
    </row>
    <row r="2614" spans="1:4" ht="15">
      <c r="A2614" s="6" t="s">
        <v>21291</v>
      </c>
      <c r="B2614" s="6" t="s">
        <v>21290</v>
      </c>
      <c r="C2614" s="6" t="s">
        <v>21290</v>
      </c>
      <c r="D2614" s="6" t="s">
        <v>20173</v>
      </c>
    </row>
    <row r="2615" spans="1:4" ht="15">
      <c r="A2615" s="6" t="s">
        <v>21293</v>
      </c>
      <c r="B2615" s="6" t="s">
        <v>21292</v>
      </c>
      <c r="C2615" s="6" t="s">
        <v>21292</v>
      </c>
      <c r="D2615" s="6" t="s">
        <v>23138</v>
      </c>
    </row>
    <row r="2616" spans="1:4" ht="15">
      <c r="A2616" s="6" t="s">
        <v>21295</v>
      </c>
      <c r="B2616" s="6" t="s">
        <v>21294</v>
      </c>
      <c r="C2616" s="6" t="s">
        <v>21296</v>
      </c>
      <c r="D2616" s="6" t="s">
        <v>25050</v>
      </c>
    </row>
    <row r="2617" spans="1:4" ht="15">
      <c r="A2617" s="6" t="s">
        <v>21298</v>
      </c>
      <c r="B2617" s="6" t="s">
        <v>21297</v>
      </c>
      <c r="C2617" s="6" t="s">
        <v>21297</v>
      </c>
      <c r="D2617" s="6" t="s">
        <v>21985</v>
      </c>
    </row>
    <row r="2618" spans="1:4" ht="15">
      <c r="A2618" s="6" t="s">
        <v>21300</v>
      </c>
      <c r="B2618" s="6" t="s">
        <v>21299</v>
      </c>
      <c r="C2618" s="6" t="s">
        <v>24525</v>
      </c>
      <c r="D2618" s="6" t="s">
        <v>25455</v>
      </c>
    </row>
    <row r="2619" spans="1:4" ht="15">
      <c r="A2619" s="6" t="s">
        <v>21302</v>
      </c>
      <c r="B2619" s="6" t="s">
        <v>21301</v>
      </c>
      <c r="C2619" s="6" t="s">
        <v>21303</v>
      </c>
      <c r="D2619" s="6" t="s">
        <v>27659</v>
      </c>
    </row>
    <row r="2620" spans="1:4" ht="15">
      <c r="A2620" s="6" t="s">
        <v>21305</v>
      </c>
      <c r="B2620" s="6" t="s">
        <v>21304</v>
      </c>
      <c r="C2620" s="6" t="s">
        <v>21306</v>
      </c>
      <c r="D2620" s="6" t="s">
        <v>20125</v>
      </c>
    </row>
    <row r="2621" spans="1:4" ht="15">
      <c r="A2621" s="6" t="s">
        <v>21308</v>
      </c>
      <c r="B2621" s="6" t="s">
        <v>21307</v>
      </c>
      <c r="C2621" s="6" t="s">
        <v>21307</v>
      </c>
      <c r="D2621" s="6" t="s">
        <v>23138</v>
      </c>
    </row>
    <row r="2622" spans="1:4" ht="15">
      <c r="A2622" s="6" t="s">
        <v>21310</v>
      </c>
      <c r="B2622" s="6" t="s">
        <v>21309</v>
      </c>
      <c r="C2622" s="6" t="s">
        <v>21311</v>
      </c>
      <c r="D2622" s="6" t="s">
        <v>23138</v>
      </c>
    </row>
    <row r="2623" spans="1:4" ht="15">
      <c r="A2623" s="6" t="s">
        <v>21313</v>
      </c>
      <c r="B2623" s="6" t="s">
        <v>21312</v>
      </c>
      <c r="C2623" s="6" t="s">
        <v>21312</v>
      </c>
      <c r="D2623" s="6" t="s">
        <v>22044</v>
      </c>
    </row>
    <row r="2624" spans="1:4" ht="15">
      <c r="A2624" s="6" t="s">
        <v>21315</v>
      </c>
      <c r="B2624" s="6" t="s">
        <v>21314</v>
      </c>
      <c r="C2624" s="6" t="s">
        <v>21314</v>
      </c>
      <c r="D2624" s="6" t="s">
        <v>20173</v>
      </c>
    </row>
    <row r="2625" spans="1:4" ht="15">
      <c r="A2625" s="6" t="s">
        <v>21317</v>
      </c>
      <c r="B2625" s="6" t="s">
        <v>21316</v>
      </c>
      <c r="C2625" s="6" t="s">
        <v>21316</v>
      </c>
      <c r="D2625" s="6" t="s">
        <v>25037</v>
      </c>
    </row>
    <row r="2626" spans="1:4" ht="15">
      <c r="A2626" s="6" t="s">
        <v>21319</v>
      </c>
      <c r="B2626" s="6" t="s">
        <v>21318</v>
      </c>
      <c r="C2626" s="6" t="s">
        <v>21320</v>
      </c>
      <c r="D2626" s="6" t="s">
        <v>23138</v>
      </c>
    </row>
    <row r="2627" spans="1:4" ht="15">
      <c r="A2627" s="6" t="s">
        <v>21322</v>
      </c>
      <c r="B2627" s="6" t="s">
        <v>21321</v>
      </c>
      <c r="C2627" s="6" t="s">
        <v>21323</v>
      </c>
      <c r="D2627" s="6" t="s">
        <v>23138</v>
      </c>
    </row>
    <row r="2628" spans="1:4" ht="15">
      <c r="A2628" s="6" t="s">
        <v>21325</v>
      </c>
      <c r="B2628" s="6" t="s">
        <v>21324</v>
      </c>
      <c r="C2628" s="6" t="s">
        <v>21324</v>
      </c>
      <c r="D2628" s="6" t="s">
        <v>23138</v>
      </c>
    </row>
    <row r="2629" spans="1:4" ht="15">
      <c r="A2629" s="6" t="s">
        <v>21327</v>
      </c>
      <c r="B2629" s="6" t="s">
        <v>21326</v>
      </c>
      <c r="C2629" s="6" t="s">
        <v>21328</v>
      </c>
      <c r="D2629" s="6" t="s">
        <v>23138</v>
      </c>
    </row>
    <row r="2630" spans="1:4" ht="15">
      <c r="A2630" s="6" t="s">
        <v>26152</v>
      </c>
      <c r="B2630" s="6" t="s">
        <v>26151</v>
      </c>
      <c r="C2630" s="6" t="s">
        <v>26151</v>
      </c>
      <c r="D2630" s="6" t="s">
        <v>25037</v>
      </c>
    </row>
    <row r="2631" spans="1:4" ht="15">
      <c r="A2631" s="6" t="s">
        <v>26154</v>
      </c>
      <c r="B2631" s="6" t="s">
        <v>26153</v>
      </c>
      <c r="C2631" s="6" t="s">
        <v>26153</v>
      </c>
      <c r="D2631" s="6" t="s">
        <v>25037</v>
      </c>
    </row>
    <row r="2632" spans="1:4" ht="15">
      <c r="A2632" s="6" t="s">
        <v>26156</v>
      </c>
      <c r="B2632" s="6" t="s">
        <v>26155</v>
      </c>
      <c r="C2632" s="6" t="s">
        <v>26155</v>
      </c>
      <c r="D2632" s="6" t="s">
        <v>23138</v>
      </c>
    </row>
    <row r="2633" spans="1:4" ht="15">
      <c r="A2633" s="6" t="s">
        <v>26158</v>
      </c>
      <c r="B2633" s="6" t="s">
        <v>26157</v>
      </c>
      <c r="C2633" s="6" t="s">
        <v>26159</v>
      </c>
      <c r="D2633" s="6" t="s">
        <v>23138</v>
      </c>
    </row>
    <row r="2634" spans="1:4" ht="15">
      <c r="A2634" s="6" t="s">
        <v>26161</v>
      </c>
      <c r="B2634" s="6" t="s">
        <v>26160</v>
      </c>
      <c r="C2634" s="6" t="s">
        <v>26160</v>
      </c>
      <c r="D2634" s="6" t="s">
        <v>25037</v>
      </c>
    </row>
    <row r="2635" spans="1:4" ht="15">
      <c r="A2635" s="6" t="s">
        <v>26163</v>
      </c>
      <c r="B2635" s="6" t="s">
        <v>26162</v>
      </c>
      <c r="C2635" s="6" t="s">
        <v>26162</v>
      </c>
      <c r="D2635" s="6" t="s">
        <v>17079</v>
      </c>
    </row>
    <row r="2636" spans="1:4" ht="15">
      <c r="A2636" s="6" t="s">
        <v>26165</v>
      </c>
      <c r="B2636" s="6" t="s">
        <v>26164</v>
      </c>
      <c r="C2636" s="6" t="s">
        <v>26164</v>
      </c>
      <c r="D2636" s="6" t="s">
        <v>22038</v>
      </c>
    </row>
    <row r="2637" spans="1:4" ht="15">
      <c r="A2637" s="6" t="s">
        <v>26167</v>
      </c>
      <c r="B2637" s="6" t="s">
        <v>26166</v>
      </c>
      <c r="C2637" s="6" t="s">
        <v>26166</v>
      </c>
      <c r="D2637" s="6" t="s">
        <v>26692</v>
      </c>
    </row>
    <row r="2638" spans="1:4" ht="15">
      <c r="A2638" s="6" t="s">
        <v>26169</v>
      </c>
      <c r="B2638" s="6" t="s">
        <v>26168</v>
      </c>
      <c r="C2638" s="6" t="s">
        <v>26168</v>
      </c>
      <c r="D2638" s="6" t="s">
        <v>22361</v>
      </c>
    </row>
    <row r="2639" spans="1:4" ht="15">
      <c r="A2639" s="6" t="s">
        <v>26171</v>
      </c>
      <c r="B2639" s="6" t="s">
        <v>26170</v>
      </c>
      <c r="C2639" s="6" t="s">
        <v>26170</v>
      </c>
      <c r="D2639" s="6" t="s">
        <v>25037</v>
      </c>
    </row>
    <row r="2640" spans="1:4" ht="15">
      <c r="A2640" s="6" t="s">
        <v>26172</v>
      </c>
      <c r="B2640" s="6" t="s">
        <v>24525</v>
      </c>
      <c r="C2640" s="6" t="s">
        <v>24525</v>
      </c>
      <c r="D2640" s="6" t="s">
        <v>23138</v>
      </c>
    </row>
    <row r="2641" spans="1:4" ht="15">
      <c r="A2641" s="6" t="s">
        <v>26174</v>
      </c>
      <c r="B2641" s="6" t="s">
        <v>26173</v>
      </c>
      <c r="C2641" s="6" t="s">
        <v>26173</v>
      </c>
      <c r="D2641" s="6" t="s">
        <v>23138</v>
      </c>
    </row>
    <row r="2642" spans="1:4" ht="15">
      <c r="A2642" s="6" t="s">
        <v>27629</v>
      </c>
      <c r="B2642" s="6" t="s">
        <v>26175</v>
      </c>
      <c r="C2642" s="6" t="s">
        <v>26175</v>
      </c>
      <c r="D2642" s="6" t="s">
        <v>26630</v>
      </c>
    </row>
    <row r="2643" spans="1:4" ht="15">
      <c r="A2643" s="6" t="s">
        <v>27631</v>
      </c>
      <c r="B2643" s="6" t="s">
        <v>27630</v>
      </c>
      <c r="C2643" s="6" t="s">
        <v>27630</v>
      </c>
      <c r="D2643" s="6" t="s">
        <v>20161</v>
      </c>
    </row>
    <row r="2644" spans="1:4" ht="15">
      <c r="A2644" s="6" t="s">
        <v>27633</v>
      </c>
      <c r="B2644" s="6" t="s">
        <v>27632</v>
      </c>
      <c r="C2644" s="6" t="s">
        <v>27632</v>
      </c>
      <c r="D2644" s="6" t="s">
        <v>20161</v>
      </c>
    </row>
    <row r="2645" spans="1:4" ht="15">
      <c r="A2645" s="6" t="s">
        <v>27635</v>
      </c>
      <c r="B2645" s="6" t="s">
        <v>27634</v>
      </c>
      <c r="C2645" s="6" t="s">
        <v>27634</v>
      </c>
      <c r="D2645" s="6" t="s">
        <v>22260</v>
      </c>
    </row>
    <row r="2646" spans="1:4" ht="15">
      <c r="A2646" s="6" t="s">
        <v>27637</v>
      </c>
      <c r="B2646" s="6" t="s">
        <v>27636</v>
      </c>
      <c r="C2646" s="6" t="s">
        <v>27636</v>
      </c>
      <c r="D2646" s="6" t="s">
        <v>21979</v>
      </c>
    </row>
    <row r="2647" spans="1:4" ht="15">
      <c r="A2647" s="6" t="s">
        <v>27639</v>
      </c>
      <c r="B2647" s="6" t="s">
        <v>27638</v>
      </c>
      <c r="C2647" s="6" t="s">
        <v>21285</v>
      </c>
      <c r="D2647" s="6" t="s">
        <v>24513</v>
      </c>
    </row>
    <row r="2648" spans="1:4" ht="15">
      <c r="A2648" s="6" t="s">
        <v>27641</v>
      </c>
      <c r="B2648" s="6" t="s">
        <v>27640</v>
      </c>
      <c r="C2648" s="6" t="s">
        <v>27642</v>
      </c>
      <c r="D2648" s="6" t="s">
        <v>23138</v>
      </c>
    </row>
    <row r="2649" spans="1:4" ht="15">
      <c r="A2649" s="6" t="s">
        <v>27644</v>
      </c>
      <c r="B2649" s="6" t="s">
        <v>27643</v>
      </c>
      <c r="C2649" s="6" t="s">
        <v>27645</v>
      </c>
      <c r="D2649" s="6" t="s">
        <v>25047</v>
      </c>
    </row>
    <row r="2650" spans="1:4" ht="15">
      <c r="A2650" s="6" t="s">
        <v>27647</v>
      </c>
      <c r="B2650" s="6" t="s">
        <v>27646</v>
      </c>
      <c r="C2650" s="6" t="s">
        <v>27646</v>
      </c>
      <c r="D2650" s="6" t="s">
        <v>24513</v>
      </c>
    </row>
    <row r="2651" spans="1:4" ht="15">
      <c r="A2651" s="6" t="s">
        <v>26198</v>
      </c>
      <c r="B2651" s="6" t="s">
        <v>27648</v>
      </c>
      <c r="C2651" s="6" t="s">
        <v>27648</v>
      </c>
      <c r="D2651" s="6" t="s">
        <v>24513</v>
      </c>
    </row>
    <row r="2652" spans="1:4" ht="15">
      <c r="A2652" s="6" t="s">
        <v>26200</v>
      </c>
      <c r="B2652" s="6" t="s">
        <v>26199</v>
      </c>
      <c r="C2652" s="6" t="s">
        <v>26199</v>
      </c>
      <c r="D2652" s="6" t="s">
        <v>20164</v>
      </c>
    </row>
    <row r="2653" spans="1:4" ht="15">
      <c r="A2653" s="6" t="s">
        <v>26202</v>
      </c>
      <c r="B2653" s="6" t="s">
        <v>26201</v>
      </c>
      <c r="C2653" s="6" t="s">
        <v>26201</v>
      </c>
      <c r="D2653" s="6" t="s">
        <v>26665</v>
      </c>
    </row>
    <row r="2654" spans="1:4" ht="15">
      <c r="A2654" s="6" t="s">
        <v>26204</v>
      </c>
      <c r="B2654" s="6" t="s">
        <v>26203</v>
      </c>
      <c r="C2654" s="6" t="s">
        <v>26203</v>
      </c>
      <c r="D2654" s="6" t="s">
        <v>25054</v>
      </c>
    </row>
    <row r="2655" spans="1:4" ht="15">
      <c r="A2655" s="6" t="s">
        <v>26206</v>
      </c>
      <c r="B2655" s="6" t="s">
        <v>26205</v>
      </c>
      <c r="C2655" s="6" t="s">
        <v>26205</v>
      </c>
      <c r="D2655" s="6" t="s">
        <v>25368</v>
      </c>
    </row>
    <row r="2656" spans="1:4" ht="15">
      <c r="A2656" s="6" t="s">
        <v>26208</v>
      </c>
      <c r="B2656" s="6" t="s">
        <v>26207</v>
      </c>
      <c r="C2656" s="6" t="s">
        <v>26209</v>
      </c>
      <c r="D2656" s="6" t="s">
        <v>23138</v>
      </c>
    </row>
    <row r="2657" spans="1:4" ht="15">
      <c r="A2657" s="6" t="s">
        <v>26211</v>
      </c>
      <c r="B2657" s="6" t="s">
        <v>26210</v>
      </c>
      <c r="C2657" s="6" t="s">
        <v>26210</v>
      </c>
      <c r="D2657" s="6" t="s">
        <v>20122</v>
      </c>
    </row>
    <row r="2658" spans="1:4" ht="15">
      <c r="A2658" s="6" t="s">
        <v>26213</v>
      </c>
      <c r="B2658" s="6" t="s">
        <v>26212</v>
      </c>
      <c r="C2658" s="6" t="s">
        <v>26212</v>
      </c>
      <c r="D2658" s="6" t="s">
        <v>17193</v>
      </c>
    </row>
    <row r="2659" spans="1:4" ht="15">
      <c r="A2659" s="6" t="s">
        <v>26215</v>
      </c>
      <c r="B2659" s="6" t="s">
        <v>26214</v>
      </c>
      <c r="C2659" s="6" t="s">
        <v>26214</v>
      </c>
      <c r="D2659" s="6" t="s">
        <v>21979</v>
      </c>
    </row>
    <row r="2660" spans="1:4" ht="15">
      <c r="A2660" s="6" t="s">
        <v>26217</v>
      </c>
      <c r="B2660" s="6" t="s">
        <v>26216</v>
      </c>
      <c r="C2660" s="6" t="s">
        <v>26218</v>
      </c>
      <c r="D2660" s="6" t="s">
        <v>26219</v>
      </c>
    </row>
    <row r="2661" spans="1:4" ht="15">
      <c r="A2661" s="6" t="s">
        <v>26221</v>
      </c>
      <c r="B2661" s="6" t="s">
        <v>26220</v>
      </c>
      <c r="C2661" s="6" t="s">
        <v>26220</v>
      </c>
      <c r="D2661" s="6" t="s">
        <v>25037</v>
      </c>
    </row>
    <row r="2662" spans="1:4" ht="15">
      <c r="A2662" s="6" t="s">
        <v>26223</v>
      </c>
      <c r="B2662" s="6" t="s">
        <v>26222</v>
      </c>
      <c r="C2662" s="6" t="s">
        <v>26222</v>
      </c>
      <c r="D2662" s="6" t="s">
        <v>20627</v>
      </c>
    </row>
    <row r="2663" spans="1:4" ht="15">
      <c r="A2663" s="6" t="s">
        <v>26225</v>
      </c>
      <c r="B2663" s="6" t="s">
        <v>26224</v>
      </c>
      <c r="C2663" s="6" t="s">
        <v>26226</v>
      </c>
      <c r="D2663" s="6" t="s">
        <v>23138</v>
      </c>
    </row>
    <row r="2664" spans="1:4" ht="15">
      <c r="A2664" s="6" t="s">
        <v>26228</v>
      </c>
      <c r="B2664" s="6" t="s">
        <v>26227</v>
      </c>
      <c r="C2664" s="6" t="s">
        <v>26229</v>
      </c>
      <c r="D2664" s="6" t="s">
        <v>25050</v>
      </c>
    </row>
    <row r="2665" spans="1:4" ht="15">
      <c r="A2665" s="6" t="s">
        <v>26231</v>
      </c>
      <c r="B2665" s="6" t="s">
        <v>26230</v>
      </c>
      <c r="C2665" s="6" t="s">
        <v>26230</v>
      </c>
      <c r="D2665" s="6" t="s">
        <v>25586</v>
      </c>
    </row>
    <row r="2666" spans="1:4" ht="15">
      <c r="A2666" s="6" t="s">
        <v>26233</v>
      </c>
      <c r="B2666" s="6" t="s">
        <v>26232</v>
      </c>
      <c r="C2666" s="6" t="s">
        <v>26232</v>
      </c>
      <c r="D2666" s="6" t="s">
        <v>20128</v>
      </c>
    </row>
    <row r="2667" spans="1:4" ht="15">
      <c r="A2667" s="6" t="s">
        <v>26235</v>
      </c>
      <c r="B2667" s="6" t="s">
        <v>26234</v>
      </c>
      <c r="C2667" s="6" t="s">
        <v>26234</v>
      </c>
      <c r="D2667" s="6" t="s">
        <v>17190</v>
      </c>
    </row>
    <row r="2668" spans="1:4" ht="15">
      <c r="A2668" s="6" t="s">
        <v>26237</v>
      </c>
      <c r="B2668" s="6" t="s">
        <v>26236</v>
      </c>
      <c r="C2668" s="6" t="s">
        <v>26236</v>
      </c>
      <c r="D2668" s="6" t="s">
        <v>26630</v>
      </c>
    </row>
    <row r="2669" spans="1:4" ht="15">
      <c r="A2669" s="6" t="s">
        <v>26239</v>
      </c>
      <c r="B2669" s="6" t="s">
        <v>26238</v>
      </c>
      <c r="C2669" s="6" t="s">
        <v>26238</v>
      </c>
      <c r="D2669" s="6" t="s">
        <v>17206</v>
      </c>
    </row>
    <row r="2670" spans="1:4" ht="15">
      <c r="A2670" s="6" t="s">
        <v>26241</v>
      </c>
      <c r="B2670" s="6" t="s">
        <v>26240</v>
      </c>
      <c r="C2670" s="6" t="s">
        <v>26240</v>
      </c>
      <c r="D2670" s="6" t="s">
        <v>26102</v>
      </c>
    </row>
    <row r="2671" spans="1:4" ht="15">
      <c r="A2671" s="6" t="s">
        <v>26243</v>
      </c>
      <c r="B2671" s="6" t="s">
        <v>26242</v>
      </c>
      <c r="C2671" s="6" t="s">
        <v>26242</v>
      </c>
      <c r="D2671" s="6" t="s">
        <v>20102</v>
      </c>
    </row>
    <row r="2672" spans="1:4" ht="15">
      <c r="A2672" s="6" t="s">
        <v>26245</v>
      </c>
      <c r="B2672" s="6" t="s">
        <v>26244</v>
      </c>
      <c r="C2672" s="6" t="s">
        <v>26244</v>
      </c>
      <c r="D2672" s="6" t="s">
        <v>20185</v>
      </c>
    </row>
    <row r="2673" spans="1:4" ht="15">
      <c r="A2673" s="6" t="s">
        <v>26247</v>
      </c>
      <c r="B2673" s="6" t="s">
        <v>26246</v>
      </c>
      <c r="C2673" s="6" t="s">
        <v>26246</v>
      </c>
      <c r="D2673" s="6" t="s">
        <v>17089</v>
      </c>
    </row>
    <row r="2674" spans="1:4" ht="15">
      <c r="A2674" s="6" t="s">
        <v>26249</v>
      </c>
      <c r="B2674" s="6" t="s">
        <v>26248</v>
      </c>
      <c r="C2674" s="6" t="s">
        <v>26248</v>
      </c>
      <c r="D2674" s="6" t="s">
        <v>25047</v>
      </c>
    </row>
    <row r="2675" spans="1:4" ht="15">
      <c r="A2675" s="6" t="s">
        <v>26251</v>
      </c>
      <c r="B2675" s="6" t="s">
        <v>26250</v>
      </c>
      <c r="C2675" s="6" t="s">
        <v>26250</v>
      </c>
      <c r="D2675" s="6" t="s">
        <v>25050</v>
      </c>
    </row>
    <row r="2676" spans="1:4" ht="15">
      <c r="A2676" s="6" t="s">
        <v>26253</v>
      </c>
      <c r="B2676" s="6" t="s">
        <v>26252</v>
      </c>
      <c r="C2676" s="6" t="s">
        <v>26252</v>
      </c>
      <c r="D2676" s="6" t="s">
        <v>21993</v>
      </c>
    </row>
    <row r="2677" spans="1:4" ht="15">
      <c r="A2677" s="6" t="s">
        <v>26255</v>
      </c>
      <c r="B2677" s="6" t="s">
        <v>26254</v>
      </c>
      <c r="C2677" s="6" t="s">
        <v>26256</v>
      </c>
      <c r="D2677" s="6" t="s">
        <v>23138</v>
      </c>
    </row>
    <row r="2678" spans="1:4" ht="15">
      <c r="A2678" s="6" t="s">
        <v>26258</v>
      </c>
      <c r="B2678" s="6" t="s">
        <v>26257</v>
      </c>
      <c r="C2678" s="6" t="s">
        <v>26257</v>
      </c>
      <c r="D2678" s="6" t="s">
        <v>20173</v>
      </c>
    </row>
    <row r="2679" spans="1:4" ht="15">
      <c r="A2679" s="6" t="s">
        <v>26260</v>
      </c>
      <c r="B2679" s="6" t="s">
        <v>26259</v>
      </c>
      <c r="C2679" s="6" t="s">
        <v>26259</v>
      </c>
      <c r="D2679" s="6" t="s">
        <v>25054</v>
      </c>
    </row>
    <row r="2680" spans="1:4" ht="15">
      <c r="A2680" s="6" t="s">
        <v>26262</v>
      </c>
      <c r="B2680" s="6" t="s">
        <v>26261</v>
      </c>
      <c r="C2680" s="6" t="s">
        <v>26261</v>
      </c>
      <c r="D2680" s="6" t="s">
        <v>21781</v>
      </c>
    </row>
    <row r="2681" spans="1:4" ht="15">
      <c r="A2681" s="6" t="s">
        <v>26264</v>
      </c>
      <c r="B2681" s="6" t="s">
        <v>26263</v>
      </c>
      <c r="C2681" s="6" t="s">
        <v>26263</v>
      </c>
      <c r="D2681" s="6" t="s">
        <v>25037</v>
      </c>
    </row>
    <row r="2682" spans="1:4" ht="15">
      <c r="A2682" s="6" t="s">
        <v>26266</v>
      </c>
      <c r="B2682" s="6" t="s">
        <v>26265</v>
      </c>
      <c r="C2682" s="6" t="s">
        <v>26265</v>
      </c>
      <c r="D2682" s="6" t="s">
        <v>23138</v>
      </c>
    </row>
    <row r="2683" spans="1:4" ht="15">
      <c r="A2683" s="6" t="s">
        <v>26268</v>
      </c>
      <c r="B2683" s="6" t="s">
        <v>26267</v>
      </c>
      <c r="C2683" s="6" t="s">
        <v>26267</v>
      </c>
      <c r="D2683" s="6" t="s">
        <v>17190</v>
      </c>
    </row>
    <row r="2684" spans="1:4" ht="15">
      <c r="A2684" s="6" t="s">
        <v>26270</v>
      </c>
      <c r="B2684" s="6" t="s">
        <v>26269</v>
      </c>
      <c r="C2684" s="6" t="s">
        <v>26269</v>
      </c>
      <c r="D2684" s="6" t="s">
        <v>23138</v>
      </c>
    </row>
    <row r="2685" spans="1:4" ht="15">
      <c r="A2685" s="6" t="s">
        <v>26271</v>
      </c>
      <c r="B2685" s="6" t="s">
        <v>27640</v>
      </c>
      <c r="C2685" s="6" t="s">
        <v>27642</v>
      </c>
      <c r="D2685" s="6" t="s">
        <v>20144</v>
      </c>
    </row>
    <row r="2686" spans="1:4" ht="15">
      <c r="A2686" s="6" t="s">
        <v>26273</v>
      </c>
      <c r="B2686" s="6" t="s">
        <v>26272</v>
      </c>
      <c r="C2686" s="6" t="s">
        <v>26272</v>
      </c>
      <c r="D2686" s="6" t="s">
        <v>20164</v>
      </c>
    </row>
    <row r="2687" spans="1:4" ht="15">
      <c r="A2687" s="6" t="s">
        <v>26275</v>
      </c>
      <c r="B2687" s="6" t="s">
        <v>26274</v>
      </c>
      <c r="C2687" s="6" t="s">
        <v>26276</v>
      </c>
      <c r="D2687" s="6" t="s">
        <v>23138</v>
      </c>
    </row>
    <row r="2688" spans="1:4" ht="15">
      <c r="A2688" s="6" t="s">
        <v>26278</v>
      </c>
      <c r="B2688" s="6" t="s">
        <v>26277</v>
      </c>
      <c r="C2688" s="6" t="s">
        <v>26279</v>
      </c>
      <c r="D2688" s="6" t="s">
        <v>23138</v>
      </c>
    </row>
    <row r="2689" spans="1:4" ht="15">
      <c r="A2689" s="6" t="s">
        <v>26281</v>
      </c>
      <c r="B2689" s="6" t="s">
        <v>26280</v>
      </c>
      <c r="C2689" s="6" t="s">
        <v>26280</v>
      </c>
      <c r="D2689" s="6" t="s">
        <v>27835</v>
      </c>
    </row>
    <row r="2690" spans="1:4" ht="15">
      <c r="A2690" s="6" t="s">
        <v>26283</v>
      </c>
      <c r="B2690" s="6" t="s">
        <v>26282</v>
      </c>
      <c r="C2690" s="6" t="s">
        <v>26282</v>
      </c>
      <c r="D2690" s="6" t="s">
        <v>25037</v>
      </c>
    </row>
    <row r="2691" spans="1:4" ht="15">
      <c r="A2691" s="6" t="s">
        <v>26284</v>
      </c>
      <c r="B2691" s="6" t="s">
        <v>26145</v>
      </c>
      <c r="C2691" s="6" t="s">
        <v>26145</v>
      </c>
      <c r="D2691" s="6" t="s">
        <v>23138</v>
      </c>
    </row>
    <row r="2692" spans="1:4" ht="15">
      <c r="A2692" s="6" t="s">
        <v>26286</v>
      </c>
      <c r="B2692" s="6" t="s">
        <v>26285</v>
      </c>
      <c r="C2692" s="6" t="s">
        <v>26285</v>
      </c>
      <c r="D2692" s="6" t="s">
        <v>25037</v>
      </c>
    </row>
    <row r="2693" spans="1:4" ht="15">
      <c r="A2693" s="6" t="s">
        <v>26288</v>
      </c>
      <c r="B2693" s="6" t="s">
        <v>26287</v>
      </c>
      <c r="C2693" s="6" t="s">
        <v>26287</v>
      </c>
      <c r="D2693" s="6" t="s">
        <v>22260</v>
      </c>
    </row>
    <row r="2694" spans="1:4" ht="15">
      <c r="A2694" s="6" t="s">
        <v>26290</v>
      </c>
      <c r="B2694" s="6" t="s">
        <v>26289</v>
      </c>
      <c r="C2694" s="6" t="s">
        <v>26291</v>
      </c>
      <c r="D2694" s="6" t="s">
        <v>21985</v>
      </c>
    </row>
    <row r="2695" spans="1:4" ht="15">
      <c r="A2695" s="6" t="s">
        <v>26293</v>
      </c>
      <c r="B2695" s="6" t="s">
        <v>26292</v>
      </c>
      <c r="C2695" s="6" t="s">
        <v>26292</v>
      </c>
      <c r="D2695" s="6" t="s">
        <v>25037</v>
      </c>
    </row>
    <row r="2696" spans="1:4" ht="15">
      <c r="A2696" s="6" t="s">
        <v>26295</v>
      </c>
      <c r="B2696" s="6" t="s">
        <v>26294</v>
      </c>
      <c r="C2696" s="6" t="s">
        <v>26294</v>
      </c>
      <c r="D2696" s="6" t="s">
        <v>22023</v>
      </c>
    </row>
    <row r="2697" spans="1:4" ht="15">
      <c r="A2697" s="6" t="s">
        <v>26297</v>
      </c>
      <c r="B2697" s="6" t="s">
        <v>26296</v>
      </c>
      <c r="C2697" s="6" t="s">
        <v>26298</v>
      </c>
      <c r="D2697" s="6" t="s">
        <v>20144</v>
      </c>
    </row>
    <row r="2698" spans="1:4" ht="15">
      <c r="A2698" s="6" t="s">
        <v>26300</v>
      </c>
      <c r="B2698" s="6" t="s">
        <v>26299</v>
      </c>
      <c r="C2698" s="6" t="s">
        <v>26299</v>
      </c>
      <c r="D2698" s="6" t="s">
        <v>20173</v>
      </c>
    </row>
    <row r="2699" spans="1:4" ht="15">
      <c r="A2699" s="6" t="s">
        <v>26302</v>
      </c>
      <c r="B2699" s="6" t="s">
        <v>26301</v>
      </c>
      <c r="C2699" s="6" t="s">
        <v>26301</v>
      </c>
      <c r="D2699" s="6" t="s">
        <v>23138</v>
      </c>
    </row>
    <row r="2700" spans="1:4" ht="15">
      <c r="A2700" s="6" t="s">
        <v>26304</v>
      </c>
      <c r="B2700" s="6" t="s">
        <v>26303</v>
      </c>
      <c r="C2700" s="6" t="s">
        <v>26305</v>
      </c>
      <c r="D2700" s="6" t="s">
        <v>23138</v>
      </c>
    </row>
    <row r="2701" spans="1:4" ht="15">
      <c r="A2701" s="6" t="s">
        <v>26307</v>
      </c>
      <c r="B2701" s="6" t="s">
        <v>26306</v>
      </c>
      <c r="C2701" s="6" t="s">
        <v>26308</v>
      </c>
      <c r="D2701" s="6" t="s">
        <v>23138</v>
      </c>
    </row>
    <row r="2702" spans="1:4" ht="15">
      <c r="A2702" s="6" t="s">
        <v>26310</v>
      </c>
      <c r="B2702" s="6" t="s">
        <v>26309</v>
      </c>
      <c r="C2702" s="6" t="s">
        <v>26309</v>
      </c>
      <c r="D2702" s="6" t="s">
        <v>25037</v>
      </c>
    </row>
    <row r="2703" spans="1:4" ht="15">
      <c r="A2703" s="6" t="s">
        <v>26312</v>
      </c>
      <c r="B2703" s="6" t="s">
        <v>26311</v>
      </c>
      <c r="C2703" s="6" t="s">
        <v>26313</v>
      </c>
      <c r="D2703" s="6" t="s">
        <v>23138</v>
      </c>
    </row>
    <row r="2704" spans="1:4" ht="15">
      <c r="A2704" s="6" t="s">
        <v>26315</v>
      </c>
      <c r="B2704" s="6" t="s">
        <v>26314</v>
      </c>
      <c r="C2704" s="6" t="s">
        <v>27642</v>
      </c>
      <c r="D2704" s="6" t="s">
        <v>23138</v>
      </c>
    </row>
    <row r="2705" spans="1:4" ht="15">
      <c r="A2705" s="6" t="s">
        <v>26317</v>
      </c>
      <c r="B2705" s="6" t="s">
        <v>26316</v>
      </c>
      <c r="C2705" s="6" t="s">
        <v>26316</v>
      </c>
      <c r="D2705" s="6" t="s">
        <v>26603</v>
      </c>
    </row>
    <row r="2706" spans="1:4" ht="15">
      <c r="A2706" s="6" t="s">
        <v>26319</v>
      </c>
      <c r="B2706" s="6" t="s">
        <v>26318</v>
      </c>
      <c r="C2706" s="6" t="s">
        <v>26318</v>
      </c>
      <c r="D2706" s="6" t="s">
        <v>25037</v>
      </c>
    </row>
    <row r="2707" spans="1:4" ht="15">
      <c r="A2707" s="6" t="s">
        <v>26321</v>
      </c>
      <c r="B2707" s="6" t="s">
        <v>26320</v>
      </c>
      <c r="C2707" s="6" t="s">
        <v>26322</v>
      </c>
      <c r="D2707" s="6" t="s">
        <v>22317</v>
      </c>
    </row>
    <row r="2708" spans="1:4" ht="15">
      <c r="A2708" s="6" t="s">
        <v>26324</v>
      </c>
      <c r="B2708" s="6" t="s">
        <v>26323</v>
      </c>
      <c r="C2708" s="6" t="s">
        <v>26323</v>
      </c>
      <c r="D2708" s="6" t="s">
        <v>21791</v>
      </c>
    </row>
    <row r="2709" spans="1:4" ht="15">
      <c r="A2709" s="6" t="s">
        <v>26326</v>
      </c>
      <c r="B2709" s="6" t="s">
        <v>26325</v>
      </c>
      <c r="C2709" s="6" t="s">
        <v>26325</v>
      </c>
      <c r="D2709" s="6" t="s">
        <v>20164</v>
      </c>
    </row>
    <row r="2710" spans="1:4" ht="15">
      <c r="A2710" s="6" t="s">
        <v>26328</v>
      </c>
      <c r="B2710" s="6" t="s">
        <v>26327</v>
      </c>
      <c r="C2710" s="6" t="s">
        <v>26327</v>
      </c>
      <c r="D2710" s="6" t="s">
        <v>26630</v>
      </c>
    </row>
    <row r="2711" spans="1:4" ht="15">
      <c r="A2711" s="6" t="s">
        <v>26330</v>
      </c>
      <c r="B2711" s="6" t="s">
        <v>26329</v>
      </c>
      <c r="C2711" s="6" t="s">
        <v>26329</v>
      </c>
      <c r="D2711" s="6" t="s">
        <v>20114</v>
      </c>
    </row>
    <row r="2712" spans="1:4" ht="15">
      <c r="A2712" s="6" t="s">
        <v>26332</v>
      </c>
      <c r="B2712" s="6" t="s">
        <v>26331</v>
      </c>
      <c r="C2712" s="6" t="s">
        <v>26331</v>
      </c>
      <c r="D2712" s="6" t="s">
        <v>20173</v>
      </c>
    </row>
    <row r="2713" spans="1:4" ht="15">
      <c r="A2713" s="6" t="s">
        <v>26334</v>
      </c>
      <c r="B2713" s="6" t="s">
        <v>26333</v>
      </c>
      <c r="C2713" s="6" t="s">
        <v>26333</v>
      </c>
      <c r="D2713" s="6" t="s">
        <v>22355</v>
      </c>
    </row>
    <row r="2714" spans="1:4" ht="15">
      <c r="A2714" s="6" t="s">
        <v>26336</v>
      </c>
      <c r="B2714" s="6" t="s">
        <v>26335</v>
      </c>
      <c r="C2714" s="6" t="s">
        <v>26335</v>
      </c>
      <c r="D2714" s="6" t="s">
        <v>17206</v>
      </c>
    </row>
    <row r="2715" spans="1:4" ht="15">
      <c r="A2715" s="6" t="s">
        <v>26338</v>
      </c>
      <c r="B2715" s="6" t="s">
        <v>26337</v>
      </c>
      <c r="C2715" s="6" t="s">
        <v>26339</v>
      </c>
      <c r="D2715" s="6" t="s">
        <v>27159</v>
      </c>
    </row>
    <row r="2716" spans="1:4" ht="15">
      <c r="A2716" s="6" t="s">
        <v>26341</v>
      </c>
      <c r="B2716" s="6" t="s">
        <v>26340</v>
      </c>
      <c r="C2716" s="6" t="s">
        <v>26342</v>
      </c>
      <c r="D2716" s="6" t="s">
        <v>25034</v>
      </c>
    </row>
    <row r="2717" spans="1:4" ht="15">
      <c r="A2717" s="6" t="s">
        <v>26344</v>
      </c>
      <c r="B2717" s="6" t="s">
        <v>26343</v>
      </c>
      <c r="C2717" s="6" t="s">
        <v>26343</v>
      </c>
      <c r="D2717" s="6" t="s">
        <v>25050</v>
      </c>
    </row>
    <row r="2718" spans="1:4" ht="15">
      <c r="A2718" s="6" t="s">
        <v>26346</v>
      </c>
      <c r="B2718" s="6" t="s">
        <v>26345</v>
      </c>
      <c r="C2718" s="6" t="s">
        <v>26345</v>
      </c>
      <c r="D2718" s="6" t="s">
        <v>23138</v>
      </c>
    </row>
    <row r="2719" spans="1:4" ht="15">
      <c r="A2719" s="6" t="s">
        <v>26348</v>
      </c>
      <c r="B2719" s="6" t="s">
        <v>26347</v>
      </c>
      <c r="C2719" s="6" t="s">
        <v>26145</v>
      </c>
      <c r="D2719" s="6" t="s">
        <v>23138</v>
      </c>
    </row>
    <row r="2720" spans="1:4" ht="15">
      <c r="A2720" s="6" t="s">
        <v>26350</v>
      </c>
      <c r="B2720" s="6" t="s">
        <v>26349</v>
      </c>
      <c r="C2720" s="6" t="s">
        <v>26351</v>
      </c>
      <c r="D2720" s="6" t="s">
        <v>23138</v>
      </c>
    </row>
    <row r="2721" spans="1:4" ht="15">
      <c r="A2721" s="6" t="s">
        <v>26353</v>
      </c>
      <c r="B2721" s="6" t="s">
        <v>26352</v>
      </c>
      <c r="C2721" s="6" t="s">
        <v>26352</v>
      </c>
      <c r="D2721" s="6" t="s">
        <v>25054</v>
      </c>
    </row>
    <row r="2722" spans="1:4" ht="15">
      <c r="A2722" s="6" t="s">
        <v>26355</v>
      </c>
      <c r="B2722" s="6" t="s">
        <v>26354</v>
      </c>
      <c r="C2722" s="6" t="s">
        <v>26354</v>
      </c>
      <c r="D2722" s="6" t="s">
        <v>26356</v>
      </c>
    </row>
    <row r="2723" spans="1:4" ht="15">
      <c r="A2723" s="6" t="s">
        <v>26358</v>
      </c>
      <c r="B2723" s="6" t="s">
        <v>26357</v>
      </c>
      <c r="C2723" s="6" t="s">
        <v>26359</v>
      </c>
      <c r="D2723" s="6" t="s">
        <v>22038</v>
      </c>
    </row>
    <row r="2724" spans="1:4" ht="15">
      <c r="A2724" s="6" t="s">
        <v>26361</v>
      </c>
      <c r="B2724" s="6" t="s">
        <v>26360</v>
      </c>
      <c r="C2724" s="6" t="s">
        <v>26362</v>
      </c>
      <c r="D2724" s="6" t="s">
        <v>25776</v>
      </c>
    </row>
    <row r="2725" spans="1:4" ht="15">
      <c r="A2725" s="6" t="s">
        <v>26364</v>
      </c>
      <c r="B2725" s="6" t="s">
        <v>26363</v>
      </c>
      <c r="C2725" s="6" t="s">
        <v>26363</v>
      </c>
      <c r="D2725" s="6" t="s">
        <v>22378</v>
      </c>
    </row>
    <row r="2726" spans="1:4" ht="15">
      <c r="A2726" s="6" t="s">
        <v>26366</v>
      </c>
      <c r="B2726" s="6" t="s">
        <v>26365</v>
      </c>
      <c r="C2726" s="6" t="s">
        <v>26365</v>
      </c>
      <c r="D2726" s="6" t="s">
        <v>23138</v>
      </c>
    </row>
    <row r="2727" spans="1:4" ht="15">
      <c r="A2727" s="6" t="s">
        <v>26368</v>
      </c>
      <c r="B2727" s="6" t="s">
        <v>26367</v>
      </c>
      <c r="C2727" s="6" t="s">
        <v>26367</v>
      </c>
      <c r="D2727" s="6" t="s">
        <v>23722</v>
      </c>
    </row>
    <row r="2728" spans="1:4" ht="15">
      <c r="A2728" s="6" t="s">
        <v>26370</v>
      </c>
      <c r="B2728" s="6" t="s">
        <v>26369</v>
      </c>
      <c r="C2728" s="6" t="s">
        <v>26369</v>
      </c>
      <c r="D2728" s="6" t="s">
        <v>25054</v>
      </c>
    </row>
    <row r="2729" spans="1:4" ht="15">
      <c r="A2729" s="6" t="s">
        <v>26372</v>
      </c>
      <c r="B2729" s="6" t="s">
        <v>26371</v>
      </c>
      <c r="C2729" s="6" t="s">
        <v>26371</v>
      </c>
      <c r="D2729" s="6" t="s">
        <v>25050</v>
      </c>
    </row>
    <row r="2730" spans="1:4" ht="15">
      <c r="A2730" s="6" t="s">
        <v>26374</v>
      </c>
      <c r="B2730" s="6" t="s">
        <v>26373</v>
      </c>
      <c r="C2730" s="6" t="s">
        <v>26373</v>
      </c>
      <c r="D2730" s="6" t="s">
        <v>20164</v>
      </c>
    </row>
    <row r="2731" spans="1:4" ht="15">
      <c r="A2731" s="6" t="s">
        <v>26376</v>
      </c>
      <c r="B2731" s="6" t="s">
        <v>26375</v>
      </c>
      <c r="C2731" s="6" t="s">
        <v>26375</v>
      </c>
      <c r="D2731" s="6" t="s">
        <v>21979</v>
      </c>
    </row>
    <row r="2732" spans="1:4" ht="15">
      <c r="A2732" s="6" t="s">
        <v>26378</v>
      </c>
      <c r="B2732" s="6" t="s">
        <v>26377</v>
      </c>
      <c r="C2732" s="6" t="s">
        <v>26377</v>
      </c>
      <c r="D2732" s="6" t="s">
        <v>26603</v>
      </c>
    </row>
    <row r="2733" spans="1:4" ht="15">
      <c r="A2733" s="6" t="s">
        <v>26380</v>
      </c>
      <c r="B2733" s="6" t="s">
        <v>26379</v>
      </c>
      <c r="C2733" s="6" t="s">
        <v>21543</v>
      </c>
      <c r="D2733" s="6" t="s">
        <v>23138</v>
      </c>
    </row>
    <row r="2734" spans="1:4" ht="15">
      <c r="A2734" s="6" t="s">
        <v>21545</v>
      </c>
      <c r="B2734" s="6" t="s">
        <v>21544</v>
      </c>
      <c r="C2734" s="6" t="s">
        <v>21544</v>
      </c>
      <c r="D2734" s="6" t="s">
        <v>23138</v>
      </c>
    </row>
    <row r="2735" spans="1:4" ht="15">
      <c r="A2735" s="6" t="s">
        <v>21547</v>
      </c>
      <c r="B2735" s="6" t="s">
        <v>21546</v>
      </c>
      <c r="C2735" s="6" t="s">
        <v>26279</v>
      </c>
      <c r="D2735" s="6" t="s">
        <v>23138</v>
      </c>
    </row>
    <row r="2736" spans="1:4" ht="15">
      <c r="A2736" s="6" t="s">
        <v>21549</v>
      </c>
      <c r="B2736" s="6" t="s">
        <v>21548</v>
      </c>
      <c r="C2736" s="6" t="s">
        <v>21548</v>
      </c>
      <c r="D2736" s="6" t="s">
        <v>27925</v>
      </c>
    </row>
    <row r="2737" spans="1:4" ht="15">
      <c r="A2737" s="6" t="s">
        <v>21551</v>
      </c>
      <c r="B2737" s="6" t="s">
        <v>21550</v>
      </c>
      <c r="C2737" s="6" t="s">
        <v>21552</v>
      </c>
      <c r="D2737" s="6" t="s">
        <v>17086</v>
      </c>
    </row>
    <row r="2738" spans="1:4" ht="15">
      <c r="A2738" s="6" t="s">
        <v>21554</v>
      </c>
      <c r="B2738" s="6" t="s">
        <v>21553</v>
      </c>
      <c r="C2738" s="6" t="s">
        <v>21553</v>
      </c>
      <c r="D2738" s="6" t="s">
        <v>20164</v>
      </c>
    </row>
    <row r="2739" spans="1:4" ht="15">
      <c r="A2739" s="6" t="s">
        <v>21556</v>
      </c>
      <c r="B2739" s="6" t="s">
        <v>21555</v>
      </c>
      <c r="C2739" s="6" t="s">
        <v>21555</v>
      </c>
      <c r="D2739" s="6" t="s">
        <v>20173</v>
      </c>
    </row>
    <row r="2740" spans="1:4" ht="15">
      <c r="A2740" s="6" t="s">
        <v>21558</v>
      </c>
      <c r="B2740" s="6" t="s">
        <v>21557</v>
      </c>
      <c r="C2740" s="6" t="s">
        <v>21557</v>
      </c>
      <c r="D2740" s="6" t="s">
        <v>20173</v>
      </c>
    </row>
    <row r="2741" spans="1:4" ht="15">
      <c r="A2741" s="6" t="s">
        <v>21560</v>
      </c>
      <c r="B2741" s="6" t="s">
        <v>21559</v>
      </c>
      <c r="C2741" s="6" t="s">
        <v>21561</v>
      </c>
      <c r="D2741" s="6" t="s">
        <v>23138</v>
      </c>
    </row>
    <row r="2742" spans="1:4" ht="15">
      <c r="A2742" s="6" t="s">
        <v>21563</v>
      </c>
      <c r="B2742" s="6" t="s">
        <v>21562</v>
      </c>
      <c r="C2742" s="6" t="s">
        <v>21562</v>
      </c>
      <c r="D2742" s="6" t="s">
        <v>26692</v>
      </c>
    </row>
    <row r="2743" spans="1:4" ht="15">
      <c r="A2743" s="6" t="s">
        <v>21565</v>
      </c>
      <c r="B2743" s="6" t="s">
        <v>21564</v>
      </c>
      <c r="C2743" s="6" t="s">
        <v>21564</v>
      </c>
      <c r="D2743" s="6" t="s">
        <v>22054</v>
      </c>
    </row>
    <row r="2744" spans="1:4" ht="15">
      <c r="A2744" s="6" t="s">
        <v>21567</v>
      </c>
      <c r="B2744" s="6" t="s">
        <v>21566</v>
      </c>
      <c r="C2744" s="6" t="s">
        <v>21568</v>
      </c>
      <c r="D2744" s="6" t="s">
        <v>17036</v>
      </c>
    </row>
    <row r="2745" spans="1:4" ht="15">
      <c r="A2745" s="6" t="s">
        <v>21570</v>
      </c>
      <c r="B2745" s="6" t="s">
        <v>21569</v>
      </c>
      <c r="C2745" s="6" t="s">
        <v>21569</v>
      </c>
      <c r="D2745" s="6" t="s">
        <v>20114</v>
      </c>
    </row>
    <row r="2746" spans="1:4" ht="15">
      <c r="A2746" s="6" t="s">
        <v>21572</v>
      </c>
      <c r="B2746" s="6" t="s">
        <v>21571</v>
      </c>
      <c r="C2746" s="6" t="s">
        <v>21571</v>
      </c>
      <c r="D2746" s="6" t="s">
        <v>23138</v>
      </c>
    </row>
    <row r="2747" spans="1:4" ht="15">
      <c r="A2747" s="6" t="s">
        <v>21573</v>
      </c>
      <c r="B2747" s="6" t="s">
        <v>19787</v>
      </c>
      <c r="C2747" s="6" t="s">
        <v>21574</v>
      </c>
      <c r="D2747" s="6" t="s">
        <v>23138</v>
      </c>
    </row>
    <row r="2748" spans="1:4" ht="15">
      <c r="A2748" s="6" t="s">
        <v>21576</v>
      </c>
      <c r="B2748" s="6" t="s">
        <v>21575</v>
      </c>
      <c r="C2748" s="6" t="s">
        <v>21575</v>
      </c>
      <c r="D2748" s="6" t="s">
        <v>21791</v>
      </c>
    </row>
    <row r="2749" spans="1:4" ht="15">
      <c r="A2749" s="6" t="s">
        <v>21578</v>
      </c>
      <c r="B2749" s="6" t="s">
        <v>21577</v>
      </c>
      <c r="C2749" s="6" t="s">
        <v>21579</v>
      </c>
      <c r="D2749" s="6" t="s">
        <v>23138</v>
      </c>
    </row>
    <row r="2750" spans="1:4" ht="15">
      <c r="A2750" s="6" t="s">
        <v>21581</v>
      </c>
      <c r="B2750" s="6" t="s">
        <v>21580</v>
      </c>
      <c r="C2750" s="6" t="s">
        <v>21580</v>
      </c>
      <c r="D2750" s="6" t="s">
        <v>25037</v>
      </c>
    </row>
    <row r="2751" spans="1:4" ht="15">
      <c r="A2751" s="6" t="s">
        <v>21583</v>
      </c>
      <c r="B2751" s="6" t="s">
        <v>21582</v>
      </c>
      <c r="C2751" s="6" t="s">
        <v>21582</v>
      </c>
      <c r="D2751" s="6" t="s">
        <v>17036</v>
      </c>
    </row>
    <row r="2752" spans="1:4" ht="15">
      <c r="A2752" s="6" t="s">
        <v>21585</v>
      </c>
      <c r="B2752" s="6" t="s">
        <v>21584</v>
      </c>
      <c r="C2752" s="6" t="s">
        <v>21584</v>
      </c>
      <c r="D2752" s="6" t="s">
        <v>20122</v>
      </c>
    </row>
    <row r="2753" spans="1:4" ht="15">
      <c r="A2753" s="6" t="s">
        <v>21587</v>
      </c>
      <c r="B2753" s="6" t="s">
        <v>21586</v>
      </c>
      <c r="C2753" s="6" t="s">
        <v>21586</v>
      </c>
      <c r="D2753" s="6" t="s">
        <v>20164</v>
      </c>
    </row>
    <row r="2754" spans="1:4" ht="15">
      <c r="A2754" s="6" t="s">
        <v>21589</v>
      </c>
      <c r="B2754" s="6" t="s">
        <v>21588</v>
      </c>
      <c r="C2754" s="6" t="s">
        <v>21588</v>
      </c>
      <c r="D2754" s="6" t="s">
        <v>25037</v>
      </c>
    </row>
    <row r="2755" spans="1:4" ht="15">
      <c r="A2755" s="6" t="s">
        <v>21591</v>
      </c>
      <c r="B2755" s="6" t="s">
        <v>21590</v>
      </c>
      <c r="C2755" s="6" t="s">
        <v>21592</v>
      </c>
      <c r="D2755" s="6" t="s">
        <v>22044</v>
      </c>
    </row>
    <row r="2756" spans="1:4" ht="15">
      <c r="A2756" s="6" t="s">
        <v>21594</v>
      </c>
      <c r="B2756" s="6" t="s">
        <v>21593</v>
      </c>
      <c r="C2756" s="6" t="s">
        <v>21593</v>
      </c>
      <c r="D2756" s="6" t="s">
        <v>25430</v>
      </c>
    </row>
    <row r="2757" spans="1:4" ht="15">
      <c r="A2757" s="6" t="s">
        <v>21596</v>
      </c>
      <c r="B2757" s="6" t="s">
        <v>21595</v>
      </c>
      <c r="C2757" s="6" t="s">
        <v>21597</v>
      </c>
      <c r="D2757" s="6" t="s">
        <v>25037</v>
      </c>
    </row>
    <row r="2758" spans="1:4" ht="15">
      <c r="A2758" s="6" t="s">
        <v>21599</v>
      </c>
      <c r="B2758" s="6" t="s">
        <v>21598</v>
      </c>
      <c r="C2758" s="6" t="s">
        <v>21598</v>
      </c>
      <c r="D2758" s="6" t="s">
        <v>22203</v>
      </c>
    </row>
    <row r="2759" spans="1:4" ht="15">
      <c r="A2759" s="6" t="s">
        <v>21601</v>
      </c>
      <c r="B2759" s="6" t="s">
        <v>21600</v>
      </c>
      <c r="C2759" s="6" t="s">
        <v>21602</v>
      </c>
      <c r="D2759" s="6" t="s">
        <v>21936</v>
      </c>
    </row>
    <row r="2760" spans="1:4" ht="15">
      <c r="A2760" s="6" t="s">
        <v>21604</v>
      </c>
      <c r="B2760" s="6" t="s">
        <v>21603</v>
      </c>
      <c r="C2760" s="6" t="s">
        <v>21603</v>
      </c>
      <c r="D2760" s="6" t="s">
        <v>27466</v>
      </c>
    </row>
    <row r="2761" spans="1:4" ht="15">
      <c r="A2761" s="6" t="s">
        <v>21606</v>
      </c>
      <c r="B2761" s="6" t="s">
        <v>21605</v>
      </c>
      <c r="C2761" s="6" t="s">
        <v>21607</v>
      </c>
      <c r="D2761" s="6" t="s">
        <v>17032</v>
      </c>
    </row>
    <row r="2762" spans="1:4" ht="15">
      <c r="A2762" s="6" t="s">
        <v>21609</v>
      </c>
      <c r="B2762" s="6" t="s">
        <v>21608</v>
      </c>
      <c r="C2762" s="6" t="s">
        <v>21610</v>
      </c>
      <c r="D2762" s="6" t="s">
        <v>25050</v>
      </c>
    </row>
    <row r="2763" spans="1:4" ht="15">
      <c r="A2763" s="6" t="s">
        <v>21612</v>
      </c>
      <c r="B2763" s="6" t="s">
        <v>21611</v>
      </c>
      <c r="C2763" s="6" t="s">
        <v>21611</v>
      </c>
      <c r="D2763" s="6" t="s">
        <v>26630</v>
      </c>
    </row>
    <row r="2764" spans="1:4" ht="15">
      <c r="A2764" s="6" t="s">
        <v>21614</v>
      </c>
      <c r="B2764" s="6" t="s">
        <v>21613</v>
      </c>
      <c r="C2764" s="6" t="s">
        <v>21613</v>
      </c>
      <c r="D2764" s="6" t="s">
        <v>27835</v>
      </c>
    </row>
    <row r="2765" spans="1:4" ht="15">
      <c r="A2765" s="6" t="s">
        <v>21616</v>
      </c>
      <c r="B2765" s="6" t="s">
        <v>21615</v>
      </c>
      <c r="C2765" s="6" t="s">
        <v>21615</v>
      </c>
      <c r="D2765" s="6" t="s">
        <v>25037</v>
      </c>
    </row>
    <row r="2766" spans="1:4" ht="15">
      <c r="A2766" s="6" t="s">
        <v>21618</v>
      </c>
      <c r="B2766" s="6" t="s">
        <v>21617</v>
      </c>
      <c r="C2766" s="6" t="s">
        <v>21617</v>
      </c>
      <c r="D2766" s="6" t="s">
        <v>21979</v>
      </c>
    </row>
    <row r="2767" spans="1:4" ht="15">
      <c r="A2767" s="6" t="s">
        <v>21620</v>
      </c>
      <c r="B2767" s="6" t="s">
        <v>21619</v>
      </c>
      <c r="C2767" s="6" t="s">
        <v>21621</v>
      </c>
      <c r="D2767" s="6" t="s">
        <v>24574</v>
      </c>
    </row>
    <row r="2768" spans="1:4" ht="15">
      <c r="A2768" s="6" t="s">
        <v>21623</v>
      </c>
      <c r="B2768" s="6" t="s">
        <v>21622</v>
      </c>
      <c r="C2768" s="6" t="s">
        <v>21624</v>
      </c>
      <c r="D2768" s="6" t="s">
        <v>23138</v>
      </c>
    </row>
    <row r="2769" spans="1:4" ht="15">
      <c r="A2769" s="6" t="s">
        <v>21626</v>
      </c>
      <c r="B2769" s="6" t="s">
        <v>21625</v>
      </c>
      <c r="C2769" s="6" t="s">
        <v>21625</v>
      </c>
      <c r="D2769" s="6" t="s">
        <v>23138</v>
      </c>
    </row>
    <row r="2770" spans="1:4" ht="15">
      <c r="A2770" s="6" t="s">
        <v>21627</v>
      </c>
      <c r="B2770" s="6" t="s">
        <v>20141</v>
      </c>
      <c r="C2770" s="6" t="s">
        <v>18017</v>
      </c>
      <c r="D2770" s="6" t="s">
        <v>20144</v>
      </c>
    </row>
    <row r="2771" spans="1:4" ht="15">
      <c r="A2771" s="6" t="s">
        <v>21629</v>
      </c>
      <c r="B2771" s="6" t="s">
        <v>21628</v>
      </c>
      <c r="C2771" s="6" t="s">
        <v>21628</v>
      </c>
      <c r="D2771" s="6" t="s">
        <v>23138</v>
      </c>
    </row>
    <row r="2772" spans="1:4" ht="15">
      <c r="A2772" s="6" t="s">
        <v>21631</v>
      </c>
      <c r="B2772" s="6" t="s">
        <v>21630</v>
      </c>
      <c r="C2772" s="6" t="s">
        <v>21630</v>
      </c>
      <c r="D2772" s="6" t="s">
        <v>26630</v>
      </c>
    </row>
    <row r="2773" spans="1:4" ht="15">
      <c r="A2773" s="6" t="s">
        <v>21633</v>
      </c>
      <c r="B2773" s="6" t="s">
        <v>21632</v>
      </c>
      <c r="C2773" s="6" t="s">
        <v>21634</v>
      </c>
      <c r="D2773" s="6" t="s">
        <v>23138</v>
      </c>
    </row>
    <row r="2774" spans="1:4" ht="15">
      <c r="A2774" s="6" t="s">
        <v>21636</v>
      </c>
      <c r="B2774" s="6" t="s">
        <v>21635</v>
      </c>
      <c r="C2774" s="6" t="s">
        <v>21635</v>
      </c>
      <c r="D2774" s="6" t="s">
        <v>17908</v>
      </c>
    </row>
    <row r="2775" spans="1:4" ht="15">
      <c r="A2775" s="6" t="s">
        <v>21638</v>
      </c>
      <c r="B2775" s="6" t="s">
        <v>21637</v>
      </c>
      <c r="C2775" s="6" t="s">
        <v>21639</v>
      </c>
      <c r="D2775" s="6" t="s">
        <v>23138</v>
      </c>
    </row>
    <row r="2776" spans="1:4" ht="15">
      <c r="A2776" s="6" t="s">
        <v>21641</v>
      </c>
      <c r="B2776" s="6" t="s">
        <v>21640</v>
      </c>
      <c r="C2776" s="6" t="s">
        <v>26145</v>
      </c>
      <c r="D2776" s="6" t="s">
        <v>23138</v>
      </c>
    </row>
    <row r="2777" spans="1:4" ht="15">
      <c r="A2777" s="6" t="s">
        <v>21643</v>
      </c>
      <c r="B2777" s="6" t="s">
        <v>21642</v>
      </c>
      <c r="C2777" s="6" t="s">
        <v>21644</v>
      </c>
      <c r="D2777" s="6" t="s">
        <v>23138</v>
      </c>
    </row>
    <row r="2778" spans="1:4" ht="15">
      <c r="A2778" s="6" t="s">
        <v>21646</v>
      </c>
      <c r="B2778" s="6" t="s">
        <v>21645</v>
      </c>
      <c r="C2778" s="6" t="s">
        <v>21645</v>
      </c>
      <c r="D2778" s="6" t="s">
        <v>20572</v>
      </c>
    </row>
    <row r="2779" spans="1:4" ht="15">
      <c r="A2779" s="6" t="s">
        <v>21648</v>
      </c>
      <c r="B2779" s="6" t="s">
        <v>21647</v>
      </c>
      <c r="C2779" s="6" t="s">
        <v>21647</v>
      </c>
      <c r="D2779" s="6" t="s">
        <v>20173</v>
      </c>
    </row>
    <row r="2780" spans="1:4" ht="15">
      <c r="A2780" s="6" t="s">
        <v>21650</v>
      </c>
      <c r="B2780" s="6" t="s">
        <v>21649</v>
      </c>
      <c r="C2780" s="6" t="s">
        <v>21651</v>
      </c>
      <c r="D2780" s="6" t="s">
        <v>23138</v>
      </c>
    </row>
    <row r="2781" spans="1:4" ht="15">
      <c r="A2781" s="6" t="s">
        <v>21653</v>
      </c>
      <c r="B2781" s="6" t="s">
        <v>21652</v>
      </c>
      <c r="C2781" s="6" t="s">
        <v>21652</v>
      </c>
      <c r="D2781" s="6" t="s">
        <v>20102</v>
      </c>
    </row>
    <row r="2782" spans="1:4" ht="15">
      <c r="A2782" s="6" t="s">
        <v>21654</v>
      </c>
      <c r="B2782" s="6" t="s">
        <v>21642</v>
      </c>
      <c r="C2782" s="6" t="s">
        <v>21655</v>
      </c>
      <c r="D2782" s="6" t="s">
        <v>23138</v>
      </c>
    </row>
    <row r="2783" spans="1:4" ht="15">
      <c r="A2783" s="6" t="s">
        <v>21657</v>
      </c>
      <c r="B2783" s="6" t="s">
        <v>21656</v>
      </c>
      <c r="C2783" s="6" t="s">
        <v>21656</v>
      </c>
      <c r="D2783" s="6" t="s">
        <v>20173</v>
      </c>
    </row>
    <row r="2784" spans="1:4" ht="15">
      <c r="A2784" s="6" t="s">
        <v>21659</v>
      </c>
      <c r="B2784" s="6" t="s">
        <v>21658</v>
      </c>
      <c r="C2784" s="6" t="s">
        <v>21660</v>
      </c>
      <c r="D2784" s="6" t="s">
        <v>23138</v>
      </c>
    </row>
    <row r="2785" spans="1:4" ht="15">
      <c r="A2785" s="6" t="s">
        <v>21662</v>
      </c>
      <c r="B2785" s="6" t="s">
        <v>21661</v>
      </c>
      <c r="C2785" s="6" t="s">
        <v>21661</v>
      </c>
      <c r="D2785" s="6" t="s">
        <v>23138</v>
      </c>
    </row>
    <row r="2786" spans="1:4" ht="15">
      <c r="A2786" s="6" t="s">
        <v>21664</v>
      </c>
      <c r="B2786" s="6" t="s">
        <v>21663</v>
      </c>
      <c r="C2786" s="6" t="s">
        <v>21665</v>
      </c>
      <c r="D2786" s="6" t="s">
        <v>26633</v>
      </c>
    </row>
    <row r="2787" spans="1:4" ht="15">
      <c r="A2787" s="6" t="s">
        <v>26441</v>
      </c>
      <c r="B2787" s="6" t="s">
        <v>26440</v>
      </c>
      <c r="C2787" s="6" t="s">
        <v>26440</v>
      </c>
      <c r="D2787" s="6" t="s">
        <v>25050</v>
      </c>
    </row>
    <row r="2788" spans="1:4" ht="15">
      <c r="A2788" s="6" t="s">
        <v>26443</v>
      </c>
      <c r="B2788" s="6" t="s">
        <v>26442</v>
      </c>
      <c r="C2788" s="6" t="s">
        <v>26444</v>
      </c>
      <c r="D2788" s="6" t="s">
        <v>22317</v>
      </c>
    </row>
    <row r="2789" spans="1:4" ht="15">
      <c r="A2789" s="6" t="s">
        <v>26446</v>
      </c>
      <c r="B2789" s="6" t="s">
        <v>26445</v>
      </c>
      <c r="C2789" s="6" t="s">
        <v>21625</v>
      </c>
      <c r="D2789" s="6" t="s">
        <v>23138</v>
      </c>
    </row>
    <row r="2790" spans="1:4" ht="15">
      <c r="A2790" s="6" t="s">
        <v>26448</v>
      </c>
      <c r="B2790" s="6" t="s">
        <v>26447</v>
      </c>
      <c r="C2790" s="6" t="s">
        <v>26449</v>
      </c>
      <c r="D2790" s="6" t="s">
        <v>17086</v>
      </c>
    </row>
    <row r="2791" spans="1:4" ht="15">
      <c r="A2791" s="6" t="s">
        <v>26451</v>
      </c>
      <c r="B2791" s="6" t="s">
        <v>26450</v>
      </c>
      <c r="C2791" s="6" t="s">
        <v>26450</v>
      </c>
      <c r="D2791" s="6" t="s">
        <v>20128</v>
      </c>
    </row>
    <row r="2792" spans="1:4" ht="15">
      <c r="A2792" s="6" t="s">
        <v>21678</v>
      </c>
      <c r="B2792" s="6" t="s">
        <v>21677</v>
      </c>
      <c r="C2792" s="6" t="s">
        <v>24767</v>
      </c>
      <c r="D2792" s="6" t="s">
        <v>25050</v>
      </c>
    </row>
    <row r="2793" spans="1:4" ht="15">
      <c r="A2793" s="6" t="s">
        <v>21680</v>
      </c>
      <c r="B2793" s="6" t="s">
        <v>21679</v>
      </c>
      <c r="C2793" s="6" t="s">
        <v>21679</v>
      </c>
      <c r="D2793" s="6" t="s">
        <v>20114</v>
      </c>
    </row>
    <row r="2794" spans="1:4" ht="15">
      <c r="A2794" s="6" t="s">
        <v>21682</v>
      </c>
      <c r="B2794" s="6" t="s">
        <v>21681</v>
      </c>
      <c r="C2794" s="6" t="s">
        <v>21681</v>
      </c>
      <c r="D2794" s="6" t="s">
        <v>25438</v>
      </c>
    </row>
    <row r="2795" spans="1:4" ht="15">
      <c r="A2795" s="6" t="s">
        <v>21684</v>
      </c>
      <c r="B2795" s="6" t="s">
        <v>21683</v>
      </c>
      <c r="C2795" s="6" t="s">
        <v>21683</v>
      </c>
      <c r="D2795" s="6" t="s">
        <v>26633</v>
      </c>
    </row>
    <row r="2796" spans="1:4" ht="15">
      <c r="A2796" s="6" t="s">
        <v>21686</v>
      </c>
      <c r="B2796" s="6" t="s">
        <v>21685</v>
      </c>
      <c r="C2796" s="6" t="s">
        <v>21685</v>
      </c>
      <c r="D2796" s="6" t="s">
        <v>21993</v>
      </c>
    </row>
    <row r="2797" spans="1:4" ht="15">
      <c r="A2797" s="6" t="s">
        <v>21688</v>
      </c>
      <c r="B2797" s="6" t="s">
        <v>21687</v>
      </c>
      <c r="C2797" s="6" t="s">
        <v>21689</v>
      </c>
      <c r="D2797" s="6" t="s">
        <v>25944</v>
      </c>
    </row>
    <row r="2798" spans="1:4" ht="15">
      <c r="A2798" s="6" t="s">
        <v>21691</v>
      </c>
      <c r="B2798" s="6" t="s">
        <v>21690</v>
      </c>
      <c r="C2798" s="6" t="s">
        <v>21690</v>
      </c>
      <c r="D2798" s="6" t="s">
        <v>25992</v>
      </c>
    </row>
    <row r="2799" spans="1:4" ht="15">
      <c r="A2799" s="6" t="s">
        <v>21693</v>
      </c>
      <c r="B2799" s="6" t="s">
        <v>21692</v>
      </c>
      <c r="C2799" s="6" t="s">
        <v>21694</v>
      </c>
      <c r="D2799" s="6" t="s">
        <v>23138</v>
      </c>
    </row>
    <row r="2800" spans="1:4" ht="15">
      <c r="A2800" s="6" t="s">
        <v>21696</v>
      </c>
      <c r="B2800" s="6" t="s">
        <v>21695</v>
      </c>
      <c r="C2800" s="6" t="s">
        <v>21695</v>
      </c>
      <c r="D2800" s="6" t="s">
        <v>25037</v>
      </c>
    </row>
    <row r="2801" spans="1:4" ht="15">
      <c r="A2801" s="6" t="s">
        <v>21698</v>
      </c>
      <c r="B2801" s="6" t="s">
        <v>21697</v>
      </c>
      <c r="C2801" s="6" t="s">
        <v>21592</v>
      </c>
      <c r="D2801" s="6" t="s">
        <v>22044</v>
      </c>
    </row>
    <row r="2802" spans="1:4" ht="15">
      <c r="A2802" s="6" t="s">
        <v>21700</v>
      </c>
      <c r="B2802" s="6" t="s">
        <v>21699</v>
      </c>
      <c r="C2802" s="6" t="s">
        <v>21699</v>
      </c>
      <c r="D2802" s="6" t="s">
        <v>23138</v>
      </c>
    </row>
    <row r="2803" spans="1:4" ht="15">
      <c r="A2803" s="6" t="s">
        <v>25577</v>
      </c>
      <c r="B2803" s="6" t="s">
        <v>25565</v>
      </c>
      <c r="C2803" s="6" t="s">
        <v>25565</v>
      </c>
      <c r="D2803" s="6" t="s">
        <v>27675</v>
      </c>
    </row>
    <row r="2804" spans="1:4" ht="15">
      <c r="A2804" s="6" t="s">
        <v>21702</v>
      </c>
      <c r="B2804" s="6" t="s">
        <v>21701</v>
      </c>
      <c r="C2804" s="6" t="s">
        <v>21701</v>
      </c>
      <c r="D2804" s="6" t="s">
        <v>22203</v>
      </c>
    </row>
    <row r="2805" spans="1:4" ht="15">
      <c r="A2805" s="6" t="s">
        <v>21704</v>
      </c>
      <c r="B2805" s="6" t="s">
        <v>21703</v>
      </c>
      <c r="C2805" s="6" t="s">
        <v>21703</v>
      </c>
      <c r="D2805" s="6" t="s">
        <v>20147</v>
      </c>
    </row>
    <row r="2806" spans="1:4" ht="15">
      <c r="A2806" s="6" t="s">
        <v>21706</v>
      </c>
      <c r="B2806" s="6" t="s">
        <v>21705</v>
      </c>
      <c r="C2806" s="6" t="s">
        <v>21705</v>
      </c>
      <c r="D2806" s="6" t="s">
        <v>25037</v>
      </c>
    </row>
    <row r="2807" spans="1:4" ht="15">
      <c r="A2807" s="6" t="s">
        <v>21708</v>
      </c>
      <c r="B2807" s="6" t="s">
        <v>21707</v>
      </c>
      <c r="C2807" s="6" t="s">
        <v>16677</v>
      </c>
      <c r="D2807" s="6" t="s">
        <v>23138</v>
      </c>
    </row>
    <row r="2808" spans="1:4" ht="15">
      <c r="A2808" s="6" t="s">
        <v>16679</v>
      </c>
      <c r="B2808" s="6" t="s">
        <v>16678</v>
      </c>
      <c r="C2808" s="6" t="s">
        <v>26145</v>
      </c>
      <c r="D2808" s="6" t="s">
        <v>23138</v>
      </c>
    </row>
    <row r="2809" spans="1:4" ht="15">
      <c r="A2809" s="6" t="s">
        <v>16681</v>
      </c>
      <c r="B2809" s="6" t="s">
        <v>16680</v>
      </c>
      <c r="C2809" s="6" t="s">
        <v>16680</v>
      </c>
      <c r="D2809" s="6" t="s">
        <v>25040</v>
      </c>
    </row>
    <row r="2810" spans="1:4" ht="15">
      <c r="A2810" s="6" t="s">
        <v>16683</v>
      </c>
      <c r="B2810" s="6" t="s">
        <v>16682</v>
      </c>
      <c r="C2810" s="6" t="s">
        <v>16682</v>
      </c>
      <c r="D2810" s="6" t="s">
        <v>22260</v>
      </c>
    </row>
    <row r="2811" spans="1:4" ht="15">
      <c r="A2811" s="6" t="s">
        <v>16685</v>
      </c>
      <c r="B2811" s="6" t="s">
        <v>16684</v>
      </c>
      <c r="C2811" s="6" t="s">
        <v>16684</v>
      </c>
      <c r="D2811" s="6" t="s">
        <v>20102</v>
      </c>
    </row>
    <row r="2812" spans="1:4" ht="15">
      <c r="A2812" s="6" t="s">
        <v>16686</v>
      </c>
      <c r="B2812" s="6" t="s">
        <v>22625</v>
      </c>
      <c r="C2812" s="6" t="s">
        <v>27564</v>
      </c>
      <c r="D2812" s="6" t="s">
        <v>23138</v>
      </c>
    </row>
    <row r="2813" spans="1:4" ht="15">
      <c r="A2813" s="6" t="s">
        <v>16688</v>
      </c>
      <c r="B2813" s="6" t="s">
        <v>16687</v>
      </c>
      <c r="C2813" s="6" t="s">
        <v>16687</v>
      </c>
      <c r="D2813" s="6" t="s">
        <v>25043</v>
      </c>
    </row>
    <row r="2814" spans="1:4" ht="15">
      <c r="A2814" s="6" t="s">
        <v>16690</v>
      </c>
      <c r="B2814" s="6" t="s">
        <v>16689</v>
      </c>
      <c r="C2814" s="6" t="s">
        <v>16691</v>
      </c>
      <c r="D2814" s="6" t="s">
        <v>20144</v>
      </c>
    </row>
    <row r="2815" spans="1:4" ht="15">
      <c r="A2815" s="6" t="s">
        <v>16693</v>
      </c>
      <c r="B2815" s="6" t="s">
        <v>16692</v>
      </c>
      <c r="C2815" s="6" t="s">
        <v>16692</v>
      </c>
      <c r="D2815" s="6" t="s">
        <v>25992</v>
      </c>
    </row>
    <row r="2816" spans="1:4" ht="15">
      <c r="A2816" s="6" t="s">
        <v>16695</v>
      </c>
      <c r="B2816" s="6" t="s">
        <v>16694</v>
      </c>
      <c r="C2816" s="6" t="s">
        <v>16694</v>
      </c>
      <c r="D2816" s="6" t="s">
        <v>24513</v>
      </c>
    </row>
    <row r="2817" spans="1:4" ht="15">
      <c r="A2817" s="6" t="s">
        <v>16697</v>
      </c>
      <c r="B2817" s="6" t="s">
        <v>16696</v>
      </c>
      <c r="C2817" s="6" t="s">
        <v>16698</v>
      </c>
      <c r="D2817" s="6" t="s">
        <v>25037</v>
      </c>
    </row>
    <row r="2818" spans="1:4" ht="15">
      <c r="A2818" s="6" t="s">
        <v>16700</v>
      </c>
      <c r="B2818" s="6" t="s">
        <v>16699</v>
      </c>
      <c r="C2818" s="6" t="s">
        <v>21323</v>
      </c>
      <c r="D2818" s="6" t="s">
        <v>23138</v>
      </c>
    </row>
    <row r="2819" spans="1:4" ht="15">
      <c r="A2819" s="6" t="s">
        <v>16702</v>
      </c>
      <c r="B2819" s="6" t="s">
        <v>16701</v>
      </c>
      <c r="C2819" s="6" t="s">
        <v>16703</v>
      </c>
      <c r="D2819" s="6" t="s">
        <v>23138</v>
      </c>
    </row>
    <row r="2820" spans="1:4" ht="15">
      <c r="A2820" s="6" t="s">
        <v>16705</v>
      </c>
      <c r="B2820" s="6" t="s">
        <v>16704</v>
      </c>
      <c r="C2820" s="6" t="s">
        <v>16704</v>
      </c>
      <c r="D2820" s="6" t="s">
        <v>25054</v>
      </c>
    </row>
    <row r="2821" spans="1:4" ht="15">
      <c r="A2821" s="6" t="s">
        <v>16707</v>
      </c>
      <c r="B2821" s="6" t="s">
        <v>16706</v>
      </c>
      <c r="C2821" s="6" t="s">
        <v>16706</v>
      </c>
      <c r="D2821" s="6" t="s">
        <v>25992</v>
      </c>
    </row>
    <row r="2822" spans="1:4" ht="15">
      <c r="A2822" s="6" t="s">
        <v>16709</v>
      </c>
      <c r="B2822" s="6" t="s">
        <v>16708</v>
      </c>
      <c r="C2822" s="6" t="s">
        <v>16710</v>
      </c>
      <c r="D2822" s="6" t="s">
        <v>17206</v>
      </c>
    </row>
    <row r="2823" spans="1:4" ht="15">
      <c r="A2823" s="6" t="s">
        <v>16712</v>
      </c>
      <c r="B2823" s="6" t="s">
        <v>16711</v>
      </c>
      <c r="C2823" s="6" t="s">
        <v>16713</v>
      </c>
      <c r="D2823" s="6" t="s">
        <v>26603</v>
      </c>
    </row>
    <row r="2824" spans="1:4" ht="15">
      <c r="A2824" s="6" t="s">
        <v>16715</v>
      </c>
      <c r="B2824" s="6" t="s">
        <v>16714</v>
      </c>
      <c r="C2824" s="6" t="s">
        <v>18086</v>
      </c>
      <c r="D2824" s="6" t="s">
        <v>23138</v>
      </c>
    </row>
    <row r="2825" spans="1:4" ht="15">
      <c r="A2825" s="6" t="s">
        <v>16717</v>
      </c>
      <c r="B2825" s="6" t="s">
        <v>16716</v>
      </c>
      <c r="C2825" s="6" t="s">
        <v>16716</v>
      </c>
      <c r="D2825" s="6" t="s">
        <v>25037</v>
      </c>
    </row>
    <row r="2826" spans="1:4" ht="15">
      <c r="A2826" s="6" t="s">
        <v>16718</v>
      </c>
      <c r="B2826" s="6" t="s">
        <v>24525</v>
      </c>
      <c r="C2826" s="6" t="s">
        <v>24525</v>
      </c>
      <c r="D2826" s="6" t="s">
        <v>25037</v>
      </c>
    </row>
    <row r="2827" spans="1:4" ht="15">
      <c r="A2827" s="6" t="s">
        <v>16720</v>
      </c>
      <c r="B2827" s="6" t="s">
        <v>16719</v>
      </c>
      <c r="C2827" s="6" t="s">
        <v>16721</v>
      </c>
      <c r="D2827" s="6" t="s">
        <v>27606</v>
      </c>
    </row>
    <row r="2828" spans="1:4" ht="15">
      <c r="A2828" s="6" t="s">
        <v>16723</v>
      </c>
      <c r="B2828" s="6" t="s">
        <v>16722</v>
      </c>
      <c r="C2828" s="6" t="s">
        <v>16722</v>
      </c>
      <c r="D2828" s="6" t="s">
        <v>23138</v>
      </c>
    </row>
    <row r="2829" spans="1:4" ht="15">
      <c r="A2829" s="6" t="s">
        <v>16725</v>
      </c>
      <c r="B2829" s="6" t="s">
        <v>16724</v>
      </c>
      <c r="C2829" s="6" t="s">
        <v>16726</v>
      </c>
      <c r="D2829" s="6" t="s">
        <v>20138</v>
      </c>
    </row>
    <row r="2830" spans="1:4" ht="15">
      <c r="A2830" s="6" t="s">
        <v>16728</v>
      </c>
      <c r="B2830" s="6" t="s">
        <v>16727</v>
      </c>
      <c r="C2830" s="6" t="s">
        <v>16727</v>
      </c>
      <c r="D2830" s="6" t="s">
        <v>26620</v>
      </c>
    </row>
    <row r="2831" spans="1:4" ht="15">
      <c r="A2831" s="6" t="s">
        <v>16730</v>
      </c>
      <c r="B2831" s="6" t="s">
        <v>16729</v>
      </c>
      <c r="C2831" s="6" t="s">
        <v>16729</v>
      </c>
      <c r="D2831" s="6" t="s">
        <v>23138</v>
      </c>
    </row>
    <row r="2832" spans="1:4" ht="15">
      <c r="A2832" s="6" t="s">
        <v>16732</v>
      </c>
      <c r="B2832" s="6" t="s">
        <v>16731</v>
      </c>
      <c r="C2832" s="6" t="s">
        <v>16731</v>
      </c>
      <c r="D2832" s="6" t="s">
        <v>25599</v>
      </c>
    </row>
    <row r="2833" spans="1:4" ht="15">
      <c r="A2833" s="6" t="s">
        <v>16734</v>
      </c>
      <c r="B2833" s="6" t="s">
        <v>16733</v>
      </c>
      <c r="C2833" s="6" t="s">
        <v>16733</v>
      </c>
      <c r="D2833" s="6" t="s">
        <v>20173</v>
      </c>
    </row>
    <row r="2834" spans="1:4" ht="15">
      <c r="A2834" s="6" t="s">
        <v>16736</v>
      </c>
      <c r="B2834" s="6" t="s">
        <v>16735</v>
      </c>
      <c r="C2834" s="6" t="s">
        <v>16737</v>
      </c>
      <c r="D2834" s="6" t="s">
        <v>23138</v>
      </c>
    </row>
    <row r="2835" spans="1:4" ht="15">
      <c r="A2835" s="6" t="s">
        <v>16739</v>
      </c>
      <c r="B2835" s="6" t="s">
        <v>16738</v>
      </c>
      <c r="C2835" s="6" t="s">
        <v>16738</v>
      </c>
      <c r="D2835" s="6" t="s">
        <v>20173</v>
      </c>
    </row>
    <row r="2836" spans="1:4" ht="15">
      <c r="A2836" s="6" t="s">
        <v>16741</v>
      </c>
      <c r="B2836" s="6" t="s">
        <v>16740</v>
      </c>
      <c r="C2836" s="6" t="s">
        <v>16740</v>
      </c>
      <c r="D2836" s="6" t="s">
        <v>25037</v>
      </c>
    </row>
    <row r="2837" spans="1:4" ht="15">
      <c r="A2837" s="6" t="s">
        <v>16743</v>
      </c>
      <c r="B2837" s="6" t="s">
        <v>16742</v>
      </c>
      <c r="C2837" s="6" t="s">
        <v>16742</v>
      </c>
      <c r="D2837" s="6" t="s">
        <v>20108</v>
      </c>
    </row>
    <row r="2838" spans="1:4" ht="15">
      <c r="A2838" s="6" t="s">
        <v>21799</v>
      </c>
      <c r="B2838" s="6" t="s">
        <v>21798</v>
      </c>
      <c r="C2838" s="6" t="s">
        <v>21798</v>
      </c>
      <c r="D2838" s="6" t="s">
        <v>25050</v>
      </c>
    </row>
    <row r="2839" spans="1:4" ht="15">
      <c r="A2839" s="6" t="s">
        <v>21801</v>
      </c>
      <c r="B2839" s="6" t="s">
        <v>21800</v>
      </c>
      <c r="C2839" s="6" t="s">
        <v>21800</v>
      </c>
      <c r="D2839" s="6" t="s">
        <v>25037</v>
      </c>
    </row>
    <row r="2840" spans="1:4" ht="15">
      <c r="A2840" s="6" t="s">
        <v>21803</v>
      </c>
      <c r="B2840" s="6" t="s">
        <v>21802</v>
      </c>
      <c r="C2840" s="6" t="s">
        <v>21802</v>
      </c>
      <c r="D2840" s="6" t="s">
        <v>21804</v>
      </c>
    </row>
    <row r="2841" spans="1:4" ht="15">
      <c r="A2841" s="6" t="s">
        <v>21806</v>
      </c>
      <c r="B2841" s="6" t="s">
        <v>21805</v>
      </c>
      <c r="C2841" s="6" t="s">
        <v>21807</v>
      </c>
      <c r="D2841" s="6" t="s">
        <v>23138</v>
      </c>
    </row>
    <row r="2842" spans="1:4" ht="15">
      <c r="A2842" s="6" t="s">
        <v>21809</v>
      </c>
      <c r="B2842" s="6" t="s">
        <v>21808</v>
      </c>
      <c r="C2842" s="6" t="s">
        <v>21808</v>
      </c>
      <c r="D2842" s="6" t="s">
        <v>17089</v>
      </c>
    </row>
    <row r="2843" spans="1:4" ht="15">
      <c r="A2843" s="6" t="s">
        <v>21811</v>
      </c>
      <c r="B2843" s="6" t="s">
        <v>21810</v>
      </c>
      <c r="C2843" s="6" t="s">
        <v>19805</v>
      </c>
      <c r="D2843" s="6" t="s">
        <v>23138</v>
      </c>
    </row>
    <row r="2844" spans="1:4" ht="15">
      <c r="A2844" s="6" t="s">
        <v>19807</v>
      </c>
      <c r="B2844" s="6" t="s">
        <v>19806</v>
      </c>
      <c r="C2844" s="6" t="s">
        <v>19806</v>
      </c>
      <c r="D2844" s="6" t="s">
        <v>20108</v>
      </c>
    </row>
    <row r="2845" spans="1:4" ht="15">
      <c r="A2845" s="6" t="s">
        <v>19809</v>
      </c>
      <c r="B2845" s="6" t="s">
        <v>19808</v>
      </c>
      <c r="C2845" s="6" t="s">
        <v>19810</v>
      </c>
      <c r="D2845" s="6" t="s">
        <v>20173</v>
      </c>
    </row>
    <row r="2846" spans="1:4" ht="15">
      <c r="A2846" s="6" t="s">
        <v>19812</v>
      </c>
      <c r="B2846" s="6" t="s">
        <v>19811</v>
      </c>
      <c r="C2846" s="6" t="s">
        <v>19813</v>
      </c>
      <c r="D2846" s="6" t="s">
        <v>23138</v>
      </c>
    </row>
    <row r="2847" spans="1:4" ht="15">
      <c r="A2847" s="6" t="s">
        <v>19815</v>
      </c>
      <c r="B2847" s="6" t="s">
        <v>19814</v>
      </c>
      <c r="C2847" s="6" t="s">
        <v>19814</v>
      </c>
      <c r="D2847" s="6" t="s">
        <v>25054</v>
      </c>
    </row>
    <row r="2848" spans="1:4" ht="15">
      <c r="A2848" s="6" t="s">
        <v>19817</v>
      </c>
      <c r="B2848" s="6" t="s">
        <v>19816</v>
      </c>
      <c r="C2848" s="6" t="s">
        <v>19816</v>
      </c>
      <c r="D2848" s="6" t="s">
        <v>21993</v>
      </c>
    </row>
    <row r="2849" spans="1:4" ht="15">
      <c r="A2849" s="6" t="s">
        <v>19819</v>
      </c>
      <c r="B2849" s="6" t="s">
        <v>19818</v>
      </c>
      <c r="C2849" s="6" t="s">
        <v>19818</v>
      </c>
      <c r="D2849" s="6" t="s">
        <v>20173</v>
      </c>
    </row>
    <row r="2850" spans="1:4" ht="15">
      <c r="A2850" s="6" t="s">
        <v>19821</v>
      </c>
      <c r="B2850" s="6" t="s">
        <v>19820</v>
      </c>
      <c r="C2850" s="6" t="s">
        <v>19820</v>
      </c>
      <c r="D2850" s="6" t="s">
        <v>20114</v>
      </c>
    </row>
    <row r="2851" spans="1:4" ht="15">
      <c r="A2851" s="6" t="s">
        <v>19823</v>
      </c>
      <c r="B2851" s="6" t="s">
        <v>19822</v>
      </c>
      <c r="C2851" s="6" t="s">
        <v>19822</v>
      </c>
      <c r="D2851" s="6" t="s">
        <v>17036</v>
      </c>
    </row>
    <row r="2852" spans="1:4" ht="15">
      <c r="A2852" s="6" t="s">
        <v>19825</v>
      </c>
      <c r="B2852" s="6" t="s">
        <v>19824</v>
      </c>
      <c r="C2852" s="6" t="s">
        <v>19824</v>
      </c>
      <c r="D2852" s="6" t="s">
        <v>23138</v>
      </c>
    </row>
    <row r="2853" spans="1:4" ht="15">
      <c r="A2853" s="6" t="s">
        <v>19827</v>
      </c>
      <c r="B2853" s="6" t="s">
        <v>19826</v>
      </c>
      <c r="C2853" s="6" t="s">
        <v>19826</v>
      </c>
      <c r="D2853" s="6" t="s">
        <v>25050</v>
      </c>
    </row>
    <row r="2854" spans="1:4" ht="15">
      <c r="A2854" s="6" t="s">
        <v>19829</v>
      </c>
      <c r="B2854" s="6" t="s">
        <v>19828</v>
      </c>
      <c r="C2854" s="6" t="s">
        <v>19830</v>
      </c>
      <c r="D2854" s="6" t="s">
        <v>26638</v>
      </c>
    </row>
    <row r="2855" spans="1:4" ht="15">
      <c r="A2855" s="6" t="s">
        <v>19832</v>
      </c>
      <c r="B2855" s="6" t="s">
        <v>19831</v>
      </c>
      <c r="C2855" s="6" t="s">
        <v>19833</v>
      </c>
      <c r="D2855" s="6" t="s">
        <v>23138</v>
      </c>
    </row>
    <row r="2856" spans="1:4" ht="15">
      <c r="A2856" s="6" t="s">
        <v>19835</v>
      </c>
      <c r="B2856" s="6" t="s">
        <v>19834</v>
      </c>
      <c r="C2856" s="6" t="s">
        <v>19834</v>
      </c>
      <c r="D2856" s="6" t="s">
        <v>26638</v>
      </c>
    </row>
    <row r="2857" spans="1:4" ht="15">
      <c r="A2857" s="6" t="s">
        <v>19837</v>
      </c>
      <c r="B2857" s="6" t="s">
        <v>19836</v>
      </c>
      <c r="C2857" s="6" t="s">
        <v>19836</v>
      </c>
      <c r="D2857" s="6" t="s">
        <v>20173</v>
      </c>
    </row>
    <row r="2858" spans="1:4" ht="15">
      <c r="A2858" s="6" t="s">
        <v>19839</v>
      </c>
      <c r="B2858" s="6" t="s">
        <v>19838</v>
      </c>
      <c r="C2858" s="6" t="s">
        <v>26279</v>
      </c>
      <c r="D2858" s="6" t="s">
        <v>23138</v>
      </c>
    </row>
    <row r="2859" spans="1:4" ht="15">
      <c r="A2859" s="6" t="s">
        <v>19841</v>
      </c>
      <c r="B2859" s="6" t="s">
        <v>19840</v>
      </c>
      <c r="C2859" s="6" t="s">
        <v>19840</v>
      </c>
      <c r="D2859" s="6" t="s">
        <v>25037</v>
      </c>
    </row>
    <row r="2860" spans="1:4" ht="15">
      <c r="A2860" s="6" t="s">
        <v>19843</v>
      </c>
      <c r="B2860" s="6" t="s">
        <v>19842</v>
      </c>
      <c r="C2860" s="6" t="s">
        <v>19842</v>
      </c>
      <c r="D2860" s="6" t="s">
        <v>25050</v>
      </c>
    </row>
    <row r="2861" spans="1:4" ht="15">
      <c r="A2861" s="6" t="s">
        <v>19845</v>
      </c>
      <c r="B2861" s="6" t="s">
        <v>19844</v>
      </c>
      <c r="C2861" s="6" t="s">
        <v>26145</v>
      </c>
      <c r="D2861" s="6" t="s">
        <v>23138</v>
      </c>
    </row>
    <row r="2862" spans="1:4" ht="15">
      <c r="A2862" s="6" t="s">
        <v>19847</v>
      </c>
      <c r="B2862" s="6" t="s">
        <v>19846</v>
      </c>
      <c r="C2862" s="6" t="s">
        <v>19848</v>
      </c>
      <c r="D2862" s="6" t="s">
        <v>23138</v>
      </c>
    </row>
    <row r="2863" spans="1:4" ht="15">
      <c r="A2863" s="6" t="s">
        <v>19850</v>
      </c>
      <c r="B2863" s="6" t="s">
        <v>19849</v>
      </c>
      <c r="C2863" s="6" t="s">
        <v>19851</v>
      </c>
      <c r="D2863" s="6" t="s">
        <v>22044</v>
      </c>
    </row>
    <row r="2864" spans="1:4" ht="15">
      <c r="A2864" s="6" t="s">
        <v>19853</v>
      </c>
      <c r="B2864" s="6" t="s">
        <v>19852</v>
      </c>
      <c r="C2864" s="6" t="s">
        <v>19852</v>
      </c>
      <c r="D2864" s="6" t="s">
        <v>22209</v>
      </c>
    </row>
    <row r="2865" spans="1:4" ht="15">
      <c r="A2865" s="6" t="s">
        <v>19855</v>
      </c>
      <c r="B2865" s="6" t="s">
        <v>19854</v>
      </c>
      <c r="C2865" s="6" t="s">
        <v>19854</v>
      </c>
      <c r="D2865" s="6" t="s">
        <v>20128</v>
      </c>
    </row>
    <row r="2866" spans="1:4" ht="15">
      <c r="A2866" s="6" t="s">
        <v>19857</v>
      </c>
      <c r="B2866" s="6" t="s">
        <v>19856</v>
      </c>
      <c r="C2866" s="6" t="s">
        <v>19856</v>
      </c>
      <c r="D2866" s="6" t="s">
        <v>25411</v>
      </c>
    </row>
    <row r="2867" spans="1:4" ht="15">
      <c r="A2867" s="6" t="s">
        <v>19859</v>
      </c>
      <c r="B2867" s="6" t="s">
        <v>19858</v>
      </c>
      <c r="C2867" s="6" t="s">
        <v>19858</v>
      </c>
      <c r="D2867" s="6" t="s">
        <v>17036</v>
      </c>
    </row>
    <row r="2868" spans="1:4" ht="15">
      <c r="A2868" s="6" t="s">
        <v>19861</v>
      </c>
      <c r="B2868" s="6" t="s">
        <v>19860</v>
      </c>
      <c r="C2868" s="6" t="s">
        <v>19860</v>
      </c>
      <c r="D2868" s="6" t="s">
        <v>20173</v>
      </c>
    </row>
    <row r="2869" spans="1:4" ht="15">
      <c r="A2869" s="6" t="s">
        <v>19863</v>
      </c>
      <c r="B2869" s="6" t="s">
        <v>19862</v>
      </c>
      <c r="C2869" s="6" t="s">
        <v>21639</v>
      </c>
      <c r="D2869" s="6" t="s">
        <v>23138</v>
      </c>
    </row>
    <row r="2870" spans="1:4" ht="15">
      <c r="A2870" s="6" t="s">
        <v>19865</v>
      </c>
      <c r="B2870" s="6" t="s">
        <v>19864</v>
      </c>
      <c r="C2870" s="6" t="s">
        <v>19864</v>
      </c>
      <c r="D2870" s="6" t="s">
        <v>23138</v>
      </c>
    </row>
    <row r="2871" spans="1:4" ht="15">
      <c r="A2871" s="6" t="s">
        <v>19867</v>
      </c>
      <c r="B2871" s="6" t="s">
        <v>19866</v>
      </c>
      <c r="C2871" s="6" t="s">
        <v>19866</v>
      </c>
      <c r="D2871" s="6" t="s">
        <v>25054</v>
      </c>
    </row>
    <row r="2872" spans="1:4" ht="15">
      <c r="A2872" s="6" t="s">
        <v>19868</v>
      </c>
      <c r="B2872" s="6" t="s">
        <v>21311</v>
      </c>
      <c r="C2872" s="6" t="s">
        <v>21311</v>
      </c>
      <c r="D2872" s="6" t="s">
        <v>23138</v>
      </c>
    </row>
    <row r="2873" spans="1:4" ht="15">
      <c r="A2873" s="6" t="s">
        <v>19870</v>
      </c>
      <c r="B2873" s="6" t="s">
        <v>19869</v>
      </c>
      <c r="C2873" s="6" t="s">
        <v>23155</v>
      </c>
      <c r="D2873" s="6" t="s">
        <v>25054</v>
      </c>
    </row>
    <row r="2874" spans="1:4" ht="15">
      <c r="A2874" s="6" t="s">
        <v>19872</v>
      </c>
      <c r="B2874" s="6" t="s">
        <v>19871</v>
      </c>
      <c r="C2874" s="6" t="s">
        <v>19873</v>
      </c>
      <c r="D2874" s="6" t="s">
        <v>20490</v>
      </c>
    </row>
    <row r="2875" spans="1:4" ht="15">
      <c r="A2875" s="6" t="s">
        <v>19875</v>
      </c>
      <c r="B2875" s="6" t="s">
        <v>19874</v>
      </c>
      <c r="C2875" s="6" t="s">
        <v>19874</v>
      </c>
      <c r="D2875" s="6" t="s">
        <v>20134</v>
      </c>
    </row>
    <row r="2876" spans="1:4" ht="15">
      <c r="A2876" s="6" t="s">
        <v>19877</v>
      </c>
      <c r="B2876" s="6" t="s">
        <v>19876</v>
      </c>
      <c r="C2876" s="6" t="s">
        <v>19876</v>
      </c>
      <c r="D2876" s="6" t="s">
        <v>22361</v>
      </c>
    </row>
    <row r="2877" spans="1:4" ht="15">
      <c r="A2877" s="6" t="s">
        <v>19878</v>
      </c>
      <c r="B2877" s="6" t="s">
        <v>19531</v>
      </c>
      <c r="C2877" s="6" t="s">
        <v>19879</v>
      </c>
      <c r="D2877" s="6" t="s">
        <v>20144</v>
      </c>
    </row>
    <row r="2878" spans="1:4" ht="15">
      <c r="A2878" s="6" t="s">
        <v>19881</v>
      </c>
      <c r="B2878" s="6" t="s">
        <v>19880</v>
      </c>
      <c r="C2878" s="6" t="s">
        <v>19882</v>
      </c>
      <c r="D2878" s="6" t="s">
        <v>22347</v>
      </c>
    </row>
    <row r="2879" spans="1:4" ht="15">
      <c r="A2879" s="6" t="s">
        <v>19884</v>
      </c>
      <c r="B2879" s="6" t="s">
        <v>19883</v>
      </c>
      <c r="C2879" s="6" t="s">
        <v>19883</v>
      </c>
      <c r="D2879" s="6" t="s">
        <v>25430</v>
      </c>
    </row>
    <row r="2880" spans="1:4" ht="15">
      <c r="A2880" s="6" t="s">
        <v>19886</v>
      </c>
      <c r="B2880" s="6" t="s">
        <v>19885</v>
      </c>
      <c r="C2880" s="6" t="s">
        <v>19887</v>
      </c>
      <c r="D2880" s="6" t="s">
        <v>23138</v>
      </c>
    </row>
    <row r="2881" spans="1:4" ht="15">
      <c r="A2881" s="6" t="s">
        <v>19889</v>
      </c>
      <c r="B2881" s="6" t="s">
        <v>19888</v>
      </c>
      <c r="C2881" s="6" t="s">
        <v>19888</v>
      </c>
      <c r="D2881" s="6" t="s">
        <v>26007</v>
      </c>
    </row>
    <row r="2882" spans="1:4" ht="15">
      <c r="A2882" s="6" t="s">
        <v>29605</v>
      </c>
      <c r="B2882" s="6" t="s">
        <v>29606</v>
      </c>
      <c r="C2882" s="6" t="s">
        <v>27838</v>
      </c>
      <c r="D2882" s="6" t="s">
        <v>27840</v>
      </c>
    </row>
    <row r="2883" spans="1:4" ht="15">
      <c r="A2883" s="6" t="s">
        <v>19890</v>
      </c>
      <c r="B2883" s="6" t="s">
        <v>19690</v>
      </c>
      <c r="C2883" s="6" t="s">
        <v>19891</v>
      </c>
      <c r="D2883" s="6" t="s">
        <v>24574</v>
      </c>
    </row>
    <row r="2884" spans="1:4" ht="15">
      <c r="A2884" s="6" t="s">
        <v>19892</v>
      </c>
      <c r="B2884" s="6" t="s">
        <v>21234</v>
      </c>
      <c r="C2884" s="6" t="s">
        <v>26145</v>
      </c>
      <c r="D2884" s="6" t="s">
        <v>23138</v>
      </c>
    </row>
    <row r="2885" spans="1:4" ht="15">
      <c r="A2885" s="6" t="s">
        <v>19894</v>
      </c>
      <c r="B2885" s="6" t="s">
        <v>19893</v>
      </c>
      <c r="C2885" s="6" t="s">
        <v>19893</v>
      </c>
      <c r="D2885" s="6" t="s">
        <v>17663</v>
      </c>
    </row>
    <row r="2886" spans="1:4" ht="15">
      <c r="A2886" s="6" t="s">
        <v>19896</v>
      </c>
      <c r="B2886" s="6" t="s">
        <v>19895</v>
      </c>
      <c r="C2886" s="6" t="s">
        <v>19895</v>
      </c>
      <c r="D2886" s="6" t="s">
        <v>25037</v>
      </c>
    </row>
    <row r="2887" spans="1:4" ht="15">
      <c r="A2887" s="6" t="s">
        <v>19898</v>
      </c>
      <c r="B2887" s="6" t="s">
        <v>19897</v>
      </c>
      <c r="C2887" s="6" t="s">
        <v>19899</v>
      </c>
      <c r="D2887" s="6" t="s">
        <v>26620</v>
      </c>
    </row>
    <row r="2888" spans="1:4" ht="15">
      <c r="A2888" s="6" t="s">
        <v>19901</v>
      </c>
      <c r="B2888" s="6" t="s">
        <v>19900</v>
      </c>
      <c r="C2888" s="6" t="s">
        <v>19902</v>
      </c>
      <c r="D2888" s="6" t="s">
        <v>25050</v>
      </c>
    </row>
    <row r="2889" spans="1:4" ht="15">
      <c r="A2889" s="6" t="s">
        <v>19904</v>
      </c>
      <c r="B2889" s="6" t="s">
        <v>19903</v>
      </c>
      <c r="C2889" s="6" t="s">
        <v>19903</v>
      </c>
      <c r="D2889" s="6" t="s">
        <v>25037</v>
      </c>
    </row>
    <row r="2890" spans="1:4" ht="15">
      <c r="A2890" s="6" t="s">
        <v>19906</v>
      </c>
      <c r="B2890" s="6" t="s">
        <v>19905</v>
      </c>
      <c r="C2890" s="6" t="s">
        <v>19907</v>
      </c>
      <c r="D2890" s="6" t="s">
        <v>23138</v>
      </c>
    </row>
    <row r="2891" spans="1:4" ht="15">
      <c r="A2891" s="6" t="s">
        <v>19909</v>
      </c>
      <c r="B2891" s="6" t="s">
        <v>19908</v>
      </c>
      <c r="C2891" s="6" t="s">
        <v>19910</v>
      </c>
      <c r="D2891" s="6" t="s">
        <v>23138</v>
      </c>
    </row>
    <row r="2892" spans="1:4" ht="15">
      <c r="A2892" s="6" t="s">
        <v>19912</v>
      </c>
      <c r="B2892" s="6" t="s">
        <v>19911</v>
      </c>
      <c r="C2892" s="6" t="s">
        <v>19913</v>
      </c>
      <c r="D2892" s="6" t="s">
        <v>25368</v>
      </c>
    </row>
    <row r="2893" spans="1:4" ht="15">
      <c r="A2893" s="6" t="s">
        <v>19915</v>
      </c>
      <c r="B2893" s="6" t="s">
        <v>19914</v>
      </c>
      <c r="C2893" s="6" t="s">
        <v>19914</v>
      </c>
      <c r="D2893" s="6" t="s">
        <v>20572</v>
      </c>
    </row>
    <row r="2894" spans="1:4" ht="15">
      <c r="A2894" s="6" t="s">
        <v>19917</v>
      </c>
      <c r="B2894" s="6" t="s">
        <v>19916</v>
      </c>
      <c r="C2894" s="6" t="s">
        <v>19916</v>
      </c>
      <c r="D2894" s="6" t="s">
        <v>19918</v>
      </c>
    </row>
    <row r="2895" spans="1:4" ht="15">
      <c r="A2895" s="6" t="s">
        <v>19920</v>
      </c>
      <c r="B2895" s="6" t="s">
        <v>19919</v>
      </c>
      <c r="C2895" s="6" t="s">
        <v>19919</v>
      </c>
      <c r="D2895" s="6" t="s">
        <v>27675</v>
      </c>
    </row>
    <row r="2896" spans="1:4" ht="15">
      <c r="A2896" s="6" t="s">
        <v>19922</v>
      </c>
      <c r="B2896" s="6" t="s">
        <v>19921</v>
      </c>
      <c r="C2896" s="6" t="s">
        <v>19921</v>
      </c>
      <c r="D2896" s="6" t="s">
        <v>26673</v>
      </c>
    </row>
    <row r="2897" spans="1:4" ht="15">
      <c r="A2897" s="6" t="s">
        <v>19924</v>
      </c>
      <c r="B2897" s="6" t="s">
        <v>19923</v>
      </c>
      <c r="C2897" s="6" t="s">
        <v>19925</v>
      </c>
      <c r="D2897" s="6" t="s">
        <v>23138</v>
      </c>
    </row>
    <row r="2898" spans="1:4" ht="15">
      <c r="A2898" s="6" t="s">
        <v>19927</v>
      </c>
      <c r="B2898" s="6" t="s">
        <v>19926</v>
      </c>
      <c r="C2898" s="6" t="s">
        <v>19928</v>
      </c>
      <c r="D2898" s="6" t="s">
        <v>23138</v>
      </c>
    </row>
    <row r="2899" spans="1:4" ht="15">
      <c r="A2899" s="6" t="s">
        <v>19930</v>
      </c>
      <c r="B2899" s="6" t="s">
        <v>19929</v>
      </c>
      <c r="C2899" s="6" t="s">
        <v>19931</v>
      </c>
      <c r="D2899" s="6" t="s">
        <v>23138</v>
      </c>
    </row>
    <row r="2900" spans="1:4" ht="15">
      <c r="A2900" s="6" t="s">
        <v>19933</v>
      </c>
      <c r="B2900" s="6" t="s">
        <v>19932</v>
      </c>
      <c r="C2900" s="6" t="s">
        <v>19932</v>
      </c>
      <c r="D2900" s="6" t="s">
        <v>25054</v>
      </c>
    </row>
    <row r="2901" spans="1:4" ht="15">
      <c r="A2901" s="6" t="s">
        <v>19935</v>
      </c>
      <c r="B2901" s="6" t="s">
        <v>19934</v>
      </c>
      <c r="C2901" s="6" t="s">
        <v>19934</v>
      </c>
      <c r="D2901" s="6" t="s">
        <v>21985</v>
      </c>
    </row>
    <row r="2902" spans="1:4" ht="15">
      <c r="A2902" s="6" t="s">
        <v>19936</v>
      </c>
      <c r="B2902" s="6" t="s">
        <v>26039</v>
      </c>
      <c r="C2902" s="6" t="s">
        <v>21742</v>
      </c>
      <c r="D2902" s="6" t="s">
        <v>23138</v>
      </c>
    </row>
    <row r="2903" spans="1:4" ht="15">
      <c r="A2903" s="6" t="s">
        <v>19938</v>
      </c>
      <c r="B2903" s="6" t="s">
        <v>19937</v>
      </c>
      <c r="C2903" s="6" t="s">
        <v>19937</v>
      </c>
      <c r="D2903" s="6" t="s">
        <v>22047</v>
      </c>
    </row>
    <row r="2904" spans="1:4" ht="15">
      <c r="A2904" s="6" t="s">
        <v>19940</v>
      </c>
      <c r="B2904" s="6" t="s">
        <v>19939</v>
      </c>
      <c r="C2904" s="6" t="s">
        <v>19939</v>
      </c>
      <c r="D2904" s="6" t="s">
        <v>22044</v>
      </c>
    </row>
    <row r="2905" spans="1:4" ht="15">
      <c r="A2905" s="6" t="s">
        <v>19942</v>
      </c>
      <c r="B2905" s="6" t="s">
        <v>19941</v>
      </c>
      <c r="C2905" s="6" t="s">
        <v>19943</v>
      </c>
      <c r="D2905" s="6" t="s">
        <v>23138</v>
      </c>
    </row>
    <row r="2906" spans="1:4" ht="15">
      <c r="A2906" s="6" t="s">
        <v>19945</v>
      </c>
      <c r="B2906" s="6" t="s">
        <v>19944</v>
      </c>
      <c r="C2906" s="6" t="s">
        <v>19944</v>
      </c>
      <c r="D2906" s="6" t="s">
        <v>23138</v>
      </c>
    </row>
    <row r="2907" spans="1:4" ht="15">
      <c r="A2907" s="6" t="s">
        <v>19947</v>
      </c>
      <c r="B2907" s="6" t="s">
        <v>19946</v>
      </c>
      <c r="C2907" s="6" t="s">
        <v>19946</v>
      </c>
      <c r="D2907" s="6" t="s">
        <v>22317</v>
      </c>
    </row>
    <row r="2908" spans="1:4" ht="15">
      <c r="A2908" s="6" t="s">
        <v>19949</v>
      </c>
      <c r="B2908" s="6" t="s">
        <v>19948</v>
      </c>
      <c r="C2908" s="6" t="s">
        <v>19950</v>
      </c>
      <c r="D2908" s="6" t="s">
        <v>17167</v>
      </c>
    </row>
    <row r="2909" spans="1:4" ht="15">
      <c r="A2909" s="6" t="s">
        <v>19952</v>
      </c>
      <c r="B2909" s="6" t="s">
        <v>19951</v>
      </c>
      <c r="C2909" s="6" t="s">
        <v>19953</v>
      </c>
      <c r="D2909" s="6" t="s">
        <v>23138</v>
      </c>
    </row>
    <row r="2910" spans="1:4" ht="15">
      <c r="A2910" s="6" t="s">
        <v>19955</v>
      </c>
      <c r="B2910" s="6" t="s">
        <v>19954</v>
      </c>
      <c r="C2910" s="6" t="s">
        <v>19956</v>
      </c>
      <c r="D2910" s="6" t="s">
        <v>25054</v>
      </c>
    </row>
    <row r="2911" spans="1:4" ht="15">
      <c r="A2911" s="6" t="s">
        <v>19958</v>
      </c>
      <c r="B2911" s="6" t="s">
        <v>19957</v>
      </c>
      <c r="C2911" s="6" t="s">
        <v>19957</v>
      </c>
      <c r="D2911" s="6" t="s">
        <v>20122</v>
      </c>
    </row>
    <row r="2912" spans="1:4" ht="15">
      <c r="A2912" s="6" t="s">
        <v>19960</v>
      </c>
      <c r="B2912" s="6" t="s">
        <v>19959</v>
      </c>
      <c r="C2912" s="6" t="s">
        <v>19959</v>
      </c>
      <c r="D2912" s="6" t="s">
        <v>26692</v>
      </c>
    </row>
    <row r="2913" spans="1:4" ht="15">
      <c r="A2913" s="6" t="s">
        <v>19962</v>
      </c>
      <c r="B2913" s="6" t="s">
        <v>19961</v>
      </c>
      <c r="C2913" s="6" t="s">
        <v>19963</v>
      </c>
      <c r="D2913" s="6" t="s">
        <v>25054</v>
      </c>
    </row>
    <row r="2914" spans="1:4" ht="15">
      <c r="A2914" s="6" t="s">
        <v>19965</v>
      </c>
      <c r="B2914" s="6" t="s">
        <v>19964</v>
      </c>
      <c r="C2914" s="6" t="s">
        <v>19966</v>
      </c>
      <c r="D2914" s="6" t="s">
        <v>27370</v>
      </c>
    </row>
    <row r="2915" spans="1:4" ht="15">
      <c r="A2915" s="6" t="s">
        <v>19968</v>
      </c>
      <c r="B2915" s="6" t="s">
        <v>19967</v>
      </c>
      <c r="C2915" s="6" t="s">
        <v>21742</v>
      </c>
      <c r="D2915" s="6" t="s">
        <v>23138</v>
      </c>
    </row>
    <row r="2916" spans="1:4" ht="15">
      <c r="A2916" s="6" t="s">
        <v>19970</v>
      </c>
      <c r="B2916" s="6" t="s">
        <v>19969</v>
      </c>
      <c r="C2916" s="6" t="s">
        <v>19969</v>
      </c>
      <c r="D2916" s="6" t="s">
        <v>25037</v>
      </c>
    </row>
    <row r="2917" spans="1:4" ht="15">
      <c r="A2917" s="6" t="s">
        <v>19972</v>
      </c>
      <c r="B2917" s="6" t="s">
        <v>19971</v>
      </c>
      <c r="C2917" s="6" t="s">
        <v>19971</v>
      </c>
      <c r="D2917" s="6" t="s">
        <v>21123</v>
      </c>
    </row>
    <row r="2918" spans="1:4" ht="15">
      <c r="A2918" s="6" t="s">
        <v>19974</v>
      </c>
      <c r="B2918" s="6" t="s">
        <v>19973</v>
      </c>
      <c r="C2918" s="6" t="s">
        <v>19975</v>
      </c>
      <c r="D2918" s="6" t="s">
        <v>23138</v>
      </c>
    </row>
    <row r="2919" spans="1:4" ht="15">
      <c r="A2919" s="6" t="s">
        <v>19977</v>
      </c>
      <c r="B2919" s="6" t="s">
        <v>19976</v>
      </c>
      <c r="C2919" s="6" t="s">
        <v>19976</v>
      </c>
      <c r="D2919" s="6" t="s">
        <v>20185</v>
      </c>
    </row>
    <row r="2920" spans="1:4" ht="15">
      <c r="A2920" s="6" t="s">
        <v>19979</v>
      </c>
      <c r="B2920" s="6" t="s">
        <v>19978</v>
      </c>
      <c r="C2920" s="6" t="s">
        <v>19978</v>
      </c>
      <c r="D2920" s="6" t="s">
        <v>25037</v>
      </c>
    </row>
    <row r="2921" spans="1:4" ht="15">
      <c r="A2921" s="6" t="s">
        <v>19981</v>
      </c>
      <c r="B2921" s="6" t="s">
        <v>19980</v>
      </c>
      <c r="C2921" s="6" t="s">
        <v>19980</v>
      </c>
      <c r="D2921" s="6" t="s">
        <v>21985</v>
      </c>
    </row>
    <row r="2922" spans="1:4" ht="15">
      <c r="A2922" s="6" t="s">
        <v>16938</v>
      </c>
      <c r="B2922" s="6" t="s">
        <v>19982</v>
      </c>
      <c r="C2922" s="6" t="s">
        <v>16939</v>
      </c>
      <c r="D2922" s="6" t="s">
        <v>27659</v>
      </c>
    </row>
    <row r="2923" spans="1:4" ht="15">
      <c r="A2923" s="6" t="s">
        <v>16941</v>
      </c>
      <c r="B2923" s="6" t="s">
        <v>16940</v>
      </c>
      <c r="C2923" s="6" t="s">
        <v>16940</v>
      </c>
      <c r="D2923" s="6" t="s">
        <v>20144</v>
      </c>
    </row>
    <row r="2924" spans="1:4" ht="15">
      <c r="A2924" s="6" t="s">
        <v>16943</v>
      </c>
      <c r="B2924" s="6" t="s">
        <v>16942</v>
      </c>
      <c r="C2924" s="6" t="s">
        <v>16944</v>
      </c>
      <c r="D2924" s="6" t="s">
        <v>23138</v>
      </c>
    </row>
    <row r="2925" spans="1:4" ht="15">
      <c r="A2925" s="6" t="s">
        <v>16946</v>
      </c>
      <c r="B2925" s="6" t="s">
        <v>16945</v>
      </c>
      <c r="C2925" s="6" t="s">
        <v>16945</v>
      </c>
      <c r="D2925" s="6" t="s">
        <v>23138</v>
      </c>
    </row>
    <row r="2926" spans="1:4" ht="15">
      <c r="A2926" s="6" t="s">
        <v>16948</v>
      </c>
      <c r="B2926" s="6" t="s">
        <v>16947</v>
      </c>
      <c r="C2926" s="6" t="s">
        <v>16947</v>
      </c>
      <c r="D2926" s="6" t="s">
        <v>20173</v>
      </c>
    </row>
    <row r="2927" spans="1:4" ht="15">
      <c r="A2927" s="6" t="s">
        <v>16950</v>
      </c>
      <c r="B2927" s="6" t="s">
        <v>16949</v>
      </c>
      <c r="C2927" s="6" t="s">
        <v>16949</v>
      </c>
      <c r="D2927" s="6" t="s">
        <v>25037</v>
      </c>
    </row>
    <row r="2928" spans="1:4" ht="15">
      <c r="A2928" s="6" t="s">
        <v>16952</v>
      </c>
      <c r="B2928" s="6" t="s">
        <v>16951</v>
      </c>
      <c r="C2928" s="6" t="s">
        <v>16953</v>
      </c>
      <c r="D2928" s="6" t="s">
        <v>23138</v>
      </c>
    </row>
    <row r="2929" spans="1:4" ht="15">
      <c r="A2929" s="6" t="s">
        <v>16955</v>
      </c>
      <c r="B2929" s="6" t="s">
        <v>16954</v>
      </c>
      <c r="C2929" s="6" t="s">
        <v>16954</v>
      </c>
      <c r="D2929" s="6" t="s">
        <v>23138</v>
      </c>
    </row>
    <row r="2930" spans="1:4" ht="15">
      <c r="A2930" s="6" t="s">
        <v>16957</v>
      </c>
      <c r="B2930" s="6" t="s">
        <v>16956</v>
      </c>
      <c r="C2930" s="6" t="s">
        <v>16958</v>
      </c>
      <c r="D2930" s="6" t="s">
        <v>25040</v>
      </c>
    </row>
    <row r="2931" spans="1:4" ht="15">
      <c r="A2931" s="6" t="s">
        <v>16960</v>
      </c>
      <c r="B2931" s="6" t="s">
        <v>16959</v>
      </c>
      <c r="C2931" s="6" t="s">
        <v>16961</v>
      </c>
      <c r="D2931" s="6" t="s">
        <v>23138</v>
      </c>
    </row>
    <row r="2932" spans="1:4" ht="15">
      <c r="A2932" s="6" t="s">
        <v>16963</v>
      </c>
      <c r="B2932" s="6" t="s">
        <v>16962</v>
      </c>
      <c r="C2932" s="6" t="s">
        <v>16962</v>
      </c>
      <c r="D2932" s="6" t="s">
        <v>23138</v>
      </c>
    </row>
    <row r="2933" spans="1:4" ht="15">
      <c r="A2933" s="6" t="s">
        <v>16965</v>
      </c>
      <c r="B2933" s="6" t="s">
        <v>16964</v>
      </c>
      <c r="C2933" s="6" t="s">
        <v>16964</v>
      </c>
      <c r="D2933" s="6" t="s">
        <v>24513</v>
      </c>
    </row>
    <row r="2934" spans="1:4" ht="15">
      <c r="A2934" s="6" t="s">
        <v>16967</v>
      </c>
      <c r="B2934" s="6" t="s">
        <v>16966</v>
      </c>
      <c r="C2934" s="6" t="s">
        <v>16966</v>
      </c>
      <c r="D2934" s="6" t="s">
        <v>20102</v>
      </c>
    </row>
    <row r="2935" spans="1:4" ht="15">
      <c r="A2935" s="6" t="s">
        <v>16969</v>
      </c>
      <c r="B2935" s="6" t="s">
        <v>16968</v>
      </c>
      <c r="C2935" s="6" t="s">
        <v>16968</v>
      </c>
      <c r="D2935" s="6" t="s">
        <v>27370</v>
      </c>
    </row>
    <row r="2936" spans="1:4" ht="15">
      <c r="A2936" s="6" t="s">
        <v>16971</v>
      </c>
      <c r="B2936" s="6" t="s">
        <v>16970</v>
      </c>
      <c r="C2936" s="6" t="s">
        <v>16972</v>
      </c>
      <c r="D2936" s="6" t="s">
        <v>23138</v>
      </c>
    </row>
    <row r="2937" spans="1:4" ht="15">
      <c r="A2937" s="6" t="s">
        <v>16973</v>
      </c>
      <c r="B2937" s="6" t="s">
        <v>16949</v>
      </c>
      <c r="C2937" s="6" t="s">
        <v>16949</v>
      </c>
      <c r="D2937" s="6" t="s">
        <v>23138</v>
      </c>
    </row>
    <row r="2938" spans="1:4" ht="15">
      <c r="A2938" s="6" t="s">
        <v>16975</v>
      </c>
      <c r="B2938" s="6" t="s">
        <v>16974</v>
      </c>
      <c r="C2938" s="6" t="s">
        <v>16974</v>
      </c>
      <c r="D2938" s="6" t="s">
        <v>20185</v>
      </c>
    </row>
    <row r="2939" spans="1:4" ht="15">
      <c r="A2939" s="6" t="s">
        <v>16977</v>
      </c>
      <c r="B2939" s="6" t="s">
        <v>16976</v>
      </c>
      <c r="C2939" s="6" t="s">
        <v>16978</v>
      </c>
      <c r="D2939" s="6" t="s">
        <v>23138</v>
      </c>
    </row>
    <row r="2940" spans="1:4" ht="15">
      <c r="A2940" s="6" t="s">
        <v>16980</v>
      </c>
      <c r="B2940" s="6" t="s">
        <v>16979</v>
      </c>
      <c r="C2940" s="6" t="s">
        <v>16979</v>
      </c>
      <c r="D2940" s="6" t="s">
        <v>17036</v>
      </c>
    </row>
    <row r="2941" spans="1:4" ht="15">
      <c r="A2941" s="6" t="s">
        <v>16981</v>
      </c>
      <c r="B2941" s="6" t="s">
        <v>22625</v>
      </c>
      <c r="C2941" s="6" t="s">
        <v>25480</v>
      </c>
      <c r="D2941" s="6" t="s">
        <v>23138</v>
      </c>
    </row>
    <row r="2942" spans="1:4" ht="15">
      <c r="A2942" s="6" t="s">
        <v>16983</v>
      </c>
      <c r="B2942" s="6" t="s">
        <v>16982</v>
      </c>
      <c r="C2942" s="6" t="s">
        <v>16982</v>
      </c>
      <c r="D2942" s="6" t="s">
        <v>23138</v>
      </c>
    </row>
    <row r="2943" spans="1:4" ht="15">
      <c r="A2943" s="6" t="s">
        <v>16985</v>
      </c>
      <c r="B2943" s="6" t="s">
        <v>16984</v>
      </c>
      <c r="C2943" s="6" t="s">
        <v>16986</v>
      </c>
      <c r="D2943" s="6" t="s">
        <v>23138</v>
      </c>
    </row>
    <row r="2944" spans="1:4" ht="15">
      <c r="A2944" s="6" t="s">
        <v>16988</v>
      </c>
      <c r="B2944" s="6" t="s">
        <v>16987</v>
      </c>
      <c r="C2944" s="6" t="s">
        <v>16987</v>
      </c>
      <c r="D2944" s="6" t="s">
        <v>22260</v>
      </c>
    </row>
    <row r="2945" spans="1:4" ht="15">
      <c r="A2945" s="6" t="s">
        <v>16990</v>
      </c>
      <c r="B2945" s="6" t="s">
        <v>16989</v>
      </c>
      <c r="C2945" s="6" t="s">
        <v>16989</v>
      </c>
      <c r="D2945" s="6" t="s">
        <v>23722</v>
      </c>
    </row>
    <row r="2946" spans="1:4" ht="15">
      <c r="A2946" s="6" t="s">
        <v>16992</v>
      </c>
      <c r="B2946" s="6" t="s">
        <v>16991</v>
      </c>
      <c r="C2946" s="6" t="s">
        <v>16991</v>
      </c>
      <c r="D2946" s="6" t="s">
        <v>25037</v>
      </c>
    </row>
    <row r="2947" spans="1:4" ht="15">
      <c r="A2947" s="6" t="s">
        <v>16994</v>
      </c>
      <c r="B2947" s="6" t="s">
        <v>16993</v>
      </c>
      <c r="C2947" s="6" t="s">
        <v>16993</v>
      </c>
      <c r="D2947" s="6" t="s">
        <v>23138</v>
      </c>
    </row>
    <row r="2948" spans="1:4" ht="15">
      <c r="A2948" s="6" t="s">
        <v>16996</v>
      </c>
      <c r="B2948" s="6" t="s">
        <v>16995</v>
      </c>
      <c r="C2948" s="6" t="s">
        <v>26134</v>
      </c>
      <c r="D2948" s="6" t="s">
        <v>20102</v>
      </c>
    </row>
    <row r="2949" spans="1:4" ht="15">
      <c r="A2949" s="6" t="s">
        <v>16998</v>
      </c>
      <c r="B2949" s="6" t="s">
        <v>16997</v>
      </c>
      <c r="C2949" s="6" t="s">
        <v>16997</v>
      </c>
      <c r="D2949" s="6" t="s">
        <v>23138</v>
      </c>
    </row>
    <row r="2950" spans="1:4" ht="15">
      <c r="A2950" s="6" t="s">
        <v>17000</v>
      </c>
      <c r="B2950" s="6" t="s">
        <v>16999</v>
      </c>
      <c r="C2950" s="6" t="s">
        <v>16999</v>
      </c>
      <c r="D2950" s="6" t="s">
        <v>23138</v>
      </c>
    </row>
    <row r="2951" spans="1:4" ht="15">
      <c r="A2951" s="6" t="s">
        <v>17002</v>
      </c>
      <c r="B2951" s="6" t="s">
        <v>17001</v>
      </c>
      <c r="C2951" s="6" t="s">
        <v>17001</v>
      </c>
      <c r="D2951" s="6" t="s">
        <v>25054</v>
      </c>
    </row>
    <row r="2952" spans="1:4" ht="15">
      <c r="A2952" s="6" t="s">
        <v>17004</v>
      </c>
      <c r="B2952" s="6" t="s">
        <v>17003</v>
      </c>
      <c r="C2952" s="6" t="s">
        <v>17003</v>
      </c>
      <c r="D2952" s="6" t="s">
        <v>20128</v>
      </c>
    </row>
    <row r="2953" spans="1:4" ht="15">
      <c r="A2953" s="6" t="s">
        <v>17006</v>
      </c>
      <c r="B2953" s="6" t="s">
        <v>17005</v>
      </c>
      <c r="C2953" s="6" t="s">
        <v>17007</v>
      </c>
      <c r="D2953" s="6" t="s">
        <v>23138</v>
      </c>
    </row>
    <row r="2954" spans="1:4" ht="15">
      <c r="A2954" s="6" t="s">
        <v>17009</v>
      </c>
      <c r="B2954" s="6" t="s">
        <v>17008</v>
      </c>
      <c r="C2954" s="6" t="s">
        <v>17008</v>
      </c>
      <c r="D2954" s="6" t="s">
        <v>25054</v>
      </c>
    </row>
    <row r="2955" spans="1:4" ht="15">
      <c r="A2955" s="6" t="s">
        <v>17011</v>
      </c>
      <c r="B2955" s="6" t="s">
        <v>17010</v>
      </c>
      <c r="C2955" s="6" t="s">
        <v>17012</v>
      </c>
      <c r="D2955" s="6" t="s">
        <v>23138</v>
      </c>
    </row>
    <row r="2956" spans="1:4" ht="15">
      <c r="A2956" s="6" t="s">
        <v>17014</v>
      </c>
      <c r="B2956" s="6" t="s">
        <v>17013</v>
      </c>
      <c r="C2956" s="6" t="s">
        <v>17013</v>
      </c>
      <c r="D2956" s="6" t="s">
        <v>20147</v>
      </c>
    </row>
    <row r="2957" spans="1:4" ht="15">
      <c r="A2957" s="6" t="s">
        <v>17016</v>
      </c>
      <c r="B2957" s="6" t="s">
        <v>17015</v>
      </c>
      <c r="C2957" s="6" t="s">
        <v>17017</v>
      </c>
      <c r="D2957" s="6" t="s">
        <v>23138</v>
      </c>
    </row>
    <row r="2958" spans="1:4" ht="15">
      <c r="A2958" s="6" t="s">
        <v>17019</v>
      </c>
      <c r="B2958" s="6" t="s">
        <v>17018</v>
      </c>
      <c r="C2958" s="6" t="s">
        <v>17020</v>
      </c>
      <c r="D2958" s="6" t="s">
        <v>20102</v>
      </c>
    </row>
    <row r="2959" spans="1:4" ht="15">
      <c r="A2959" s="6" t="s">
        <v>17022</v>
      </c>
      <c r="B2959" s="6" t="s">
        <v>17021</v>
      </c>
      <c r="C2959" s="6" t="s">
        <v>17021</v>
      </c>
      <c r="D2959" s="6" t="s">
        <v>27851</v>
      </c>
    </row>
    <row r="2960" spans="1:4" ht="15">
      <c r="A2960" s="6" t="s">
        <v>17024</v>
      </c>
      <c r="B2960" s="6" t="s">
        <v>17023</v>
      </c>
      <c r="C2960" s="6" t="s">
        <v>17023</v>
      </c>
      <c r="D2960" s="6" t="s">
        <v>20572</v>
      </c>
    </row>
    <row r="2961" spans="1:4" ht="15">
      <c r="A2961" s="6" t="s">
        <v>17026</v>
      </c>
      <c r="B2961" s="6" t="s">
        <v>17025</v>
      </c>
      <c r="C2961" s="6" t="s">
        <v>17025</v>
      </c>
      <c r="D2961" s="6" t="s">
        <v>22209</v>
      </c>
    </row>
    <row r="2962" spans="1:4" ht="15">
      <c r="A2962" s="6" t="s">
        <v>17028</v>
      </c>
      <c r="B2962" s="6" t="s">
        <v>17027</v>
      </c>
      <c r="C2962" s="6" t="s">
        <v>17027</v>
      </c>
      <c r="D2962" s="6" t="s">
        <v>23138</v>
      </c>
    </row>
    <row r="2963" spans="1:4" ht="15">
      <c r="A2963" s="6" t="s">
        <v>12169</v>
      </c>
      <c r="B2963" s="6" t="s">
        <v>12168</v>
      </c>
      <c r="C2963" s="6" t="s">
        <v>12170</v>
      </c>
      <c r="D2963" s="6" t="s">
        <v>23138</v>
      </c>
    </row>
    <row r="2964" spans="1:4" ht="15">
      <c r="A2964" s="6" t="s">
        <v>12172</v>
      </c>
      <c r="B2964" s="6" t="s">
        <v>12171</v>
      </c>
      <c r="C2964" s="6" t="s">
        <v>12171</v>
      </c>
      <c r="D2964" s="6" t="s">
        <v>22209</v>
      </c>
    </row>
    <row r="2965" spans="1:4" ht="15">
      <c r="A2965" s="6" t="s">
        <v>12174</v>
      </c>
      <c r="B2965" s="6" t="s">
        <v>12173</v>
      </c>
      <c r="C2965" s="6" t="s">
        <v>12175</v>
      </c>
      <c r="D2965" s="6" t="s">
        <v>25054</v>
      </c>
    </row>
    <row r="2966" spans="1:4" ht="15">
      <c r="A2966" s="6" t="s">
        <v>12177</v>
      </c>
      <c r="B2966" s="6" t="s">
        <v>12176</v>
      </c>
      <c r="C2966" s="6" t="s">
        <v>12176</v>
      </c>
      <c r="D2966" s="6" t="s">
        <v>20122</v>
      </c>
    </row>
    <row r="2967" spans="1:4" ht="15">
      <c r="A2967" s="6" t="s">
        <v>12179</v>
      </c>
      <c r="B2967" s="6" t="s">
        <v>12178</v>
      </c>
      <c r="C2967" s="6" t="s">
        <v>12180</v>
      </c>
      <c r="D2967" s="6" t="s">
        <v>26513</v>
      </c>
    </row>
    <row r="2968" spans="1:4" ht="15">
      <c r="A2968" s="6" t="s">
        <v>12182</v>
      </c>
      <c r="B2968" s="6" t="s">
        <v>12181</v>
      </c>
      <c r="C2968" s="6" t="s">
        <v>12180</v>
      </c>
      <c r="D2968" s="6" t="s">
        <v>26513</v>
      </c>
    </row>
    <row r="2969" spans="1:4" ht="15">
      <c r="A2969" s="6" t="s">
        <v>12184</v>
      </c>
      <c r="B2969" s="6" t="s">
        <v>12183</v>
      </c>
      <c r="C2969" s="6" t="s">
        <v>12183</v>
      </c>
      <c r="D2969" s="6" t="s">
        <v>20144</v>
      </c>
    </row>
    <row r="2970" spans="1:4" ht="15">
      <c r="A2970" s="6" t="s">
        <v>12186</v>
      </c>
      <c r="B2970" s="6" t="s">
        <v>12185</v>
      </c>
      <c r="C2970" s="6" t="s">
        <v>12185</v>
      </c>
      <c r="D2970" s="6" t="s">
        <v>20173</v>
      </c>
    </row>
    <row r="2971" spans="1:4" ht="15">
      <c r="A2971" s="6" t="s">
        <v>12188</v>
      </c>
      <c r="B2971" s="6" t="s">
        <v>12187</v>
      </c>
      <c r="C2971" s="6" t="s">
        <v>12189</v>
      </c>
      <c r="D2971" s="6" t="s">
        <v>17032</v>
      </c>
    </row>
    <row r="2972" spans="1:4" ht="15">
      <c r="A2972" s="6" t="s">
        <v>12190</v>
      </c>
      <c r="B2972" s="6" t="s">
        <v>19787</v>
      </c>
      <c r="C2972" s="6" t="s">
        <v>12191</v>
      </c>
      <c r="D2972" s="6" t="s">
        <v>23138</v>
      </c>
    </row>
    <row r="2973" spans="1:4" ht="15">
      <c r="A2973" s="6" t="s">
        <v>12193</v>
      </c>
      <c r="B2973" s="6" t="s">
        <v>12192</v>
      </c>
      <c r="C2973" s="6" t="s">
        <v>12192</v>
      </c>
      <c r="D2973" s="6" t="s">
        <v>20122</v>
      </c>
    </row>
    <row r="2974" spans="1:4" ht="15">
      <c r="A2974" s="6" t="s">
        <v>12195</v>
      </c>
      <c r="B2974" s="6" t="s">
        <v>12194</v>
      </c>
      <c r="C2974" s="6" t="s">
        <v>12196</v>
      </c>
      <c r="D2974" s="6"/>
    </row>
    <row r="2975" spans="1:4" ht="15">
      <c r="A2975" s="6" t="s">
        <v>12198</v>
      </c>
      <c r="B2975" s="6" t="s">
        <v>12197</v>
      </c>
      <c r="C2975" s="6" t="s">
        <v>12199</v>
      </c>
      <c r="D2975" s="6" t="s">
        <v>28386</v>
      </c>
    </row>
    <row r="2976" spans="1:4" ht="15">
      <c r="A2976" s="6" t="s">
        <v>12201</v>
      </c>
      <c r="B2976" s="6" t="s">
        <v>12200</v>
      </c>
      <c r="C2976" s="6" t="s">
        <v>12202</v>
      </c>
      <c r="D2976" s="6" t="s">
        <v>23138</v>
      </c>
    </row>
    <row r="2977" spans="1:4" ht="15">
      <c r="A2977" s="6" t="s">
        <v>12204</v>
      </c>
      <c r="B2977" s="6" t="s">
        <v>12203</v>
      </c>
      <c r="C2977" s="6" t="s">
        <v>12205</v>
      </c>
      <c r="D2977" s="6" t="s">
        <v>23138</v>
      </c>
    </row>
    <row r="2978" spans="1:4" ht="15">
      <c r="A2978" s="6" t="s">
        <v>12207</v>
      </c>
      <c r="B2978" s="6" t="s">
        <v>12206</v>
      </c>
      <c r="C2978" s="6" t="s">
        <v>12206</v>
      </c>
      <c r="D2978" s="6" t="s">
        <v>25368</v>
      </c>
    </row>
    <row r="2979" spans="1:4" ht="15">
      <c r="A2979" s="6" t="s">
        <v>12209</v>
      </c>
      <c r="B2979" s="6" t="s">
        <v>12208</v>
      </c>
      <c r="C2979" s="6" t="s">
        <v>25020</v>
      </c>
      <c r="D2979" s="6" t="s">
        <v>23138</v>
      </c>
    </row>
    <row r="2980" spans="1:4" ht="15">
      <c r="A2980" s="6" t="s">
        <v>12211</v>
      </c>
      <c r="B2980" s="6" t="s">
        <v>12210</v>
      </c>
      <c r="C2980" s="6" t="s">
        <v>12210</v>
      </c>
      <c r="D2980" s="6" t="s">
        <v>20122</v>
      </c>
    </row>
    <row r="2981" spans="1:4" ht="15">
      <c r="A2981" s="6" t="s">
        <v>12213</v>
      </c>
      <c r="B2981" s="6" t="s">
        <v>12212</v>
      </c>
      <c r="C2981" s="6" t="s">
        <v>12214</v>
      </c>
      <c r="D2981" s="6" t="s">
        <v>23138</v>
      </c>
    </row>
    <row r="2982" spans="1:4" ht="15">
      <c r="A2982" s="6" t="s">
        <v>12216</v>
      </c>
      <c r="B2982" s="6" t="s">
        <v>12215</v>
      </c>
      <c r="C2982" s="6" t="s">
        <v>12215</v>
      </c>
      <c r="D2982" s="6" t="s">
        <v>21993</v>
      </c>
    </row>
    <row r="2983" spans="1:4" ht="15">
      <c r="A2983" s="6" t="s">
        <v>12218</v>
      </c>
      <c r="B2983" s="6" t="s">
        <v>12217</v>
      </c>
      <c r="C2983" s="6" t="s">
        <v>12217</v>
      </c>
      <c r="D2983" s="6" t="s">
        <v>22044</v>
      </c>
    </row>
    <row r="2984" spans="1:4" ht="15">
      <c r="A2984" s="6" t="s">
        <v>12220</v>
      </c>
      <c r="B2984" s="6" t="s">
        <v>12219</v>
      </c>
      <c r="C2984" s="6" t="s">
        <v>12219</v>
      </c>
      <c r="D2984" s="6" t="s">
        <v>21985</v>
      </c>
    </row>
    <row r="2985" spans="1:4" ht="15">
      <c r="A2985" s="6" t="s">
        <v>12222</v>
      </c>
      <c r="B2985" s="6" t="s">
        <v>12221</v>
      </c>
      <c r="C2985" s="6" t="s">
        <v>12221</v>
      </c>
      <c r="D2985" s="6" t="s">
        <v>22260</v>
      </c>
    </row>
    <row r="2986" spans="1:4" ht="15">
      <c r="A2986" s="6" t="s">
        <v>12224</v>
      </c>
      <c r="B2986" s="6" t="s">
        <v>12223</v>
      </c>
      <c r="C2986" s="6" t="s">
        <v>12223</v>
      </c>
      <c r="D2986" s="6" t="s">
        <v>25037</v>
      </c>
    </row>
    <row r="2987" spans="1:4" ht="15">
      <c r="A2987" s="6" t="s">
        <v>12226</v>
      </c>
      <c r="B2987" s="6" t="s">
        <v>12225</v>
      </c>
      <c r="C2987" s="6" t="s">
        <v>12225</v>
      </c>
      <c r="D2987" s="6" t="s">
        <v>20122</v>
      </c>
    </row>
    <row r="2988" spans="1:4" ht="15">
      <c r="A2988" s="6" t="s">
        <v>12228</v>
      </c>
      <c r="B2988" s="6" t="s">
        <v>12227</v>
      </c>
      <c r="C2988" s="6" t="s">
        <v>12227</v>
      </c>
      <c r="D2988" s="6" t="s">
        <v>25054</v>
      </c>
    </row>
    <row r="2989" spans="1:4" ht="15">
      <c r="A2989" s="6" t="s">
        <v>12230</v>
      </c>
      <c r="B2989" s="6" t="s">
        <v>12229</v>
      </c>
      <c r="C2989" s="6" t="s">
        <v>12229</v>
      </c>
      <c r="D2989" s="6" t="s">
        <v>27851</v>
      </c>
    </row>
    <row r="2990" spans="1:4" ht="15">
      <c r="A2990" s="6" t="s">
        <v>12232</v>
      </c>
      <c r="B2990" s="6" t="s">
        <v>12231</v>
      </c>
      <c r="C2990" s="6" t="s">
        <v>12231</v>
      </c>
      <c r="D2990" s="6" t="s">
        <v>20161</v>
      </c>
    </row>
    <row r="2991" spans="1:4" ht="15">
      <c r="A2991" s="6" t="s">
        <v>12234</v>
      </c>
      <c r="B2991" s="6" t="s">
        <v>12233</v>
      </c>
      <c r="C2991" s="6" t="s">
        <v>12235</v>
      </c>
      <c r="D2991" s="6" t="s">
        <v>23138</v>
      </c>
    </row>
    <row r="2992" spans="1:4" ht="15">
      <c r="A2992" s="6" t="s">
        <v>12237</v>
      </c>
      <c r="B2992" s="6" t="s">
        <v>12236</v>
      </c>
      <c r="C2992" s="6" t="s">
        <v>27142</v>
      </c>
      <c r="D2992" s="6" t="s">
        <v>22044</v>
      </c>
    </row>
    <row r="2993" spans="1:4" ht="15">
      <c r="A2993" s="6" t="s">
        <v>12239</v>
      </c>
      <c r="B2993" s="6" t="s">
        <v>12238</v>
      </c>
      <c r="C2993" s="6" t="s">
        <v>12240</v>
      </c>
      <c r="D2993" s="6" t="s">
        <v>23138</v>
      </c>
    </row>
    <row r="2994" spans="1:4" ht="15">
      <c r="A2994" s="6" t="s">
        <v>12242</v>
      </c>
      <c r="B2994" s="6" t="s">
        <v>12241</v>
      </c>
      <c r="C2994" s="6" t="s">
        <v>12243</v>
      </c>
      <c r="D2994" s="6" t="s">
        <v>20173</v>
      </c>
    </row>
    <row r="2995" spans="1:4" ht="15">
      <c r="A2995" s="6" t="s">
        <v>12245</v>
      </c>
      <c r="B2995" s="6" t="s">
        <v>12244</v>
      </c>
      <c r="C2995" s="6" t="s">
        <v>12244</v>
      </c>
      <c r="D2995" s="6" t="s">
        <v>23138</v>
      </c>
    </row>
    <row r="2996" spans="1:4" ht="15">
      <c r="A2996" s="6" t="s">
        <v>12247</v>
      </c>
      <c r="B2996" s="6" t="s">
        <v>12246</v>
      </c>
      <c r="C2996" s="6" t="s">
        <v>12246</v>
      </c>
      <c r="D2996" s="6" t="s">
        <v>22047</v>
      </c>
    </row>
    <row r="2997" spans="1:4" ht="15">
      <c r="A2997" s="6" t="s">
        <v>12249</v>
      </c>
      <c r="B2997" s="6" t="s">
        <v>12248</v>
      </c>
      <c r="C2997" s="6" t="s">
        <v>12248</v>
      </c>
      <c r="D2997" s="6" t="s">
        <v>23138</v>
      </c>
    </row>
    <row r="2998" spans="1:4" ht="15">
      <c r="A2998" s="6" t="s">
        <v>12251</v>
      </c>
      <c r="B2998" s="6" t="s">
        <v>12250</v>
      </c>
      <c r="C2998" s="6" t="s">
        <v>12252</v>
      </c>
      <c r="D2998" s="6" t="s">
        <v>23138</v>
      </c>
    </row>
    <row r="2999" spans="1:4" ht="15">
      <c r="A2999" s="6" t="s">
        <v>12254</v>
      </c>
      <c r="B2999" s="6" t="s">
        <v>12253</v>
      </c>
      <c r="C2999" s="6" t="s">
        <v>27218</v>
      </c>
      <c r="D2999" s="6" t="s">
        <v>25054</v>
      </c>
    </row>
    <row r="3000" spans="1:4" ht="15">
      <c r="A3000" s="6" t="s">
        <v>12256</v>
      </c>
      <c r="B3000" s="6" t="s">
        <v>12255</v>
      </c>
      <c r="C3000" s="6" t="s">
        <v>12257</v>
      </c>
      <c r="D3000" s="6" t="s">
        <v>20122</v>
      </c>
    </row>
    <row r="3001" spans="1:4" ht="15">
      <c r="A3001" s="6" t="s">
        <v>12259</v>
      </c>
      <c r="B3001" s="6" t="s">
        <v>12258</v>
      </c>
      <c r="C3001" s="6" t="s">
        <v>12260</v>
      </c>
      <c r="D3001" s="6" t="s">
        <v>27851</v>
      </c>
    </row>
    <row r="3002" spans="1:4" ht="15">
      <c r="A3002" s="6" t="s">
        <v>12262</v>
      </c>
      <c r="B3002" s="6" t="s">
        <v>12261</v>
      </c>
      <c r="C3002" s="6" t="s">
        <v>20186</v>
      </c>
      <c r="D3002" s="6" t="s">
        <v>23138</v>
      </c>
    </row>
    <row r="3003" spans="1:4" ht="15">
      <c r="A3003" s="6" t="s">
        <v>20188</v>
      </c>
      <c r="B3003" s="6" t="s">
        <v>20187</v>
      </c>
      <c r="C3003" s="6" t="s">
        <v>20187</v>
      </c>
      <c r="D3003" s="6" t="s">
        <v>25034</v>
      </c>
    </row>
    <row r="3004" spans="1:4" ht="15">
      <c r="A3004" s="6" t="s">
        <v>20190</v>
      </c>
      <c r="B3004" s="6" t="s">
        <v>20189</v>
      </c>
      <c r="C3004" s="6" t="s">
        <v>20189</v>
      </c>
      <c r="D3004" s="6" t="s">
        <v>23138</v>
      </c>
    </row>
    <row r="3005" spans="1:4" ht="15">
      <c r="A3005" s="6" t="s">
        <v>20192</v>
      </c>
      <c r="B3005" s="6" t="s">
        <v>20191</v>
      </c>
      <c r="C3005" s="6" t="s">
        <v>20193</v>
      </c>
      <c r="D3005" s="6" t="s">
        <v>20102</v>
      </c>
    </row>
    <row r="3006" spans="1:4" ht="15">
      <c r="A3006" s="6" t="s">
        <v>20195</v>
      </c>
      <c r="B3006" s="6" t="s">
        <v>20194</v>
      </c>
      <c r="C3006" s="6" t="s">
        <v>20194</v>
      </c>
      <c r="D3006" s="6" t="s">
        <v>25037</v>
      </c>
    </row>
    <row r="3007" spans="1:4" ht="15">
      <c r="A3007" s="6" t="s">
        <v>20197</v>
      </c>
      <c r="B3007" s="6" t="s">
        <v>20196</v>
      </c>
      <c r="C3007" s="6" t="s">
        <v>20198</v>
      </c>
      <c r="D3007" s="6" t="s">
        <v>23138</v>
      </c>
    </row>
    <row r="3008" spans="1:4" ht="15">
      <c r="A3008" s="6" t="s">
        <v>20200</v>
      </c>
      <c r="B3008" s="6" t="s">
        <v>20199</v>
      </c>
      <c r="C3008" s="6" t="s">
        <v>20201</v>
      </c>
      <c r="D3008" s="6" t="s">
        <v>23138</v>
      </c>
    </row>
    <row r="3009" spans="1:4" ht="15">
      <c r="A3009" s="6" t="s">
        <v>20203</v>
      </c>
      <c r="B3009" s="6" t="s">
        <v>20202</v>
      </c>
      <c r="C3009" s="6" t="s">
        <v>20202</v>
      </c>
      <c r="D3009" s="6" t="s">
        <v>25037</v>
      </c>
    </row>
    <row r="3010" spans="1:4" ht="15">
      <c r="A3010" s="6" t="s">
        <v>20205</v>
      </c>
      <c r="B3010" s="6" t="s">
        <v>20204</v>
      </c>
      <c r="C3010" s="6" t="s">
        <v>20204</v>
      </c>
      <c r="D3010" s="6" t="s">
        <v>25037</v>
      </c>
    </row>
    <row r="3011" spans="1:4" ht="15">
      <c r="A3011" s="6" t="s">
        <v>20207</v>
      </c>
      <c r="B3011" s="6" t="s">
        <v>20206</v>
      </c>
      <c r="C3011" s="6" t="s">
        <v>20208</v>
      </c>
      <c r="D3011" s="6" t="s">
        <v>23138</v>
      </c>
    </row>
    <row r="3012" spans="1:4" ht="15">
      <c r="A3012" s="6" t="s">
        <v>20210</v>
      </c>
      <c r="B3012" s="6" t="s">
        <v>20209</v>
      </c>
      <c r="C3012" s="6" t="s">
        <v>20211</v>
      </c>
      <c r="D3012" s="6" t="s">
        <v>22047</v>
      </c>
    </row>
    <row r="3013" spans="1:4" ht="15">
      <c r="A3013" s="6" t="s">
        <v>20213</v>
      </c>
      <c r="B3013" s="6" t="s">
        <v>20212</v>
      </c>
      <c r="C3013" s="6" t="s">
        <v>20214</v>
      </c>
      <c r="D3013" s="6" t="s">
        <v>23138</v>
      </c>
    </row>
    <row r="3014" spans="1:4" ht="15">
      <c r="A3014" s="6" t="s">
        <v>20216</v>
      </c>
      <c r="B3014" s="6" t="s">
        <v>20215</v>
      </c>
      <c r="C3014" s="6" t="s">
        <v>20215</v>
      </c>
      <c r="D3014" s="6" t="s">
        <v>20164</v>
      </c>
    </row>
    <row r="3015" spans="1:4" ht="15">
      <c r="A3015" s="6" t="s">
        <v>20218</v>
      </c>
      <c r="B3015" s="6" t="s">
        <v>20217</v>
      </c>
      <c r="C3015" s="6" t="s">
        <v>20219</v>
      </c>
      <c r="D3015" s="6" t="s">
        <v>24823</v>
      </c>
    </row>
    <row r="3016" spans="1:4" ht="15">
      <c r="A3016" s="6" t="s">
        <v>20221</v>
      </c>
      <c r="B3016" s="6" t="s">
        <v>20220</v>
      </c>
      <c r="C3016" s="6" t="s">
        <v>20222</v>
      </c>
      <c r="D3016" s="6" t="s">
        <v>23138</v>
      </c>
    </row>
    <row r="3017" spans="1:4" ht="15">
      <c r="A3017" s="6" t="s">
        <v>20224</v>
      </c>
      <c r="B3017" s="6" t="s">
        <v>20223</v>
      </c>
      <c r="C3017" s="6" t="s">
        <v>20223</v>
      </c>
      <c r="D3017" s="6" t="s">
        <v>25037</v>
      </c>
    </row>
    <row r="3018" spans="1:4" ht="15">
      <c r="A3018" s="6" t="s">
        <v>20226</v>
      </c>
      <c r="B3018" s="6" t="s">
        <v>20225</v>
      </c>
      <c r="C3018" s="6" t="s">
        <v>20225</v>
      </c>
      <c r="D3018" s="6" t="s">
        <v>27675</v>
      </c>
    </row>
    <row r="3019" spans="1:4" ht="15">
      <c r="A3019" s="6" t="s">
        <v>20228</v>
      </c>
      <c r="B3019" s="6" t="s">
        <v>20227</v>
      </c>
      <c r="C3019" s="6" t="s">
        <v>20227</v>
      </c>
      <c r="D3019" s="6" t="s">
        <v>25037</v>
      </c>
    </row>
    <row r="3020" spans="1:4" ht="15">
      <c r="A3020" s="6" t="s">
        <v>20230</v>
      </c>
      <c r="B3020" s="6" t="s">
        <v>20229</v>
      </c>
      <c r="C3020" s="6" t="s">
        <v>20229</v>
      </c>
      <c r="D3020" s="6" t="s">
        <v>20173</v>
      </c>
    </row>
    <row r="3021" spans="1:4" ht="15">
      <c r="A3021" s="6" t="s">
        <v>20232</v>
      </c>
      <c r="B3021" s="6" t="s">
        <v>20231</v>
      </c>
      <c r="C3021" s="6" t="s">
        <v>20211</v>
      </c>
      <c r="D3021" s="6" t="s">
        <v>22047</v>
      </c>
    </row>
    <row r="3022" spans="1:4" ht="15">
      <c r="A3022" s="6" t="s">
        <v>20234</v>
      </c>
      <c r="B3022" s="6" t="s">
        <v>20233</v>
      </c>
      <c r="C3022" s="6" t="s">
        <v>20233</v>
      </c>
      <c r="D3022" s="6" t="s">
        <v>25034</v>
      </c>
    </row>
    <row r="3023" spans="1:4" ht="15">
      <c r="A3023" s="6" t="s">
        <v>20236</v>
      </c>
      <c r="B3023" s="6" t="s">
        <v>20235</v>
      </c>
      <c r="C3023" s="6" t="s">
        <v>20235</v>
      </c>
      <c r="D3023" s="6" t="s">
        <v>17036</v>
      </c>
    </row>
    <row r="3024" spans="1:4" ht="15">
      <c r="A3024" s="6" t="s">
        <v>20238</v>
      </c>
      <c r="B3024" s="6" t="s">
        <v>20237</v>
      </c>
      <c r="C3024" s="6" t="s">
        <v>20237</v>
      </c>
      <c r="D3024" s="6" t="s">
        <v>27662</v>
      </c>
    </row>
    <row r="3025" spans="1:4" ht="15">
      <c r="A3025" s="6" t="s">
        <v>20240</v>
      </c>
      <c r="B3025" s="6" t="s">
        <v>20239</v>
      </c>
      <c r="C3025" s="6" t="s">
        <v>22627</v>
      </c>
      <c r="D3025" s="6" t="s">
        <v>23138</v>
      </c>
    </row>
    <row r="3026" spans="1:4" ht="15">
      <c r="A3026" s="6" t="s">
        <v>20242</v>
      </c>
      <c r="B3026" s="6" t="s">
        <v>20241</v>
      </c>
      <c r="C3026" s="6" t="s">
        <v>20241</v>
      </c>
      <c r="D3026" s="6" t="s">
        <v>23138</v>
      </c>
    </row>
    <row r="3027" spans="1:4" ht="15">
      <c r="A3027" s="6" t="s">
        <v>20244</v>
      </c>
      <c r="B3027" s="6" t="s">
        <v>20243</v>
      </c>
      <c r="C3027" s="6" t="s">
        <v>20243</v>
      </c>
      <c r="D3027" s="6" t="s">
        <v>22047</v>
      </c>
    </row>
    <row r="3028" spans="1:4" ht="15">
      <c r="A3028" s="6" t="s">
        <v>20246</v>
      </c>
      <c r="B3028" s="6" t="s">
        <v>20245</v>
      </c>
      <c r="C3028" s="6" t="s">
        <v>12257</v>
      </c>
      <c r="D3028" s="6" t="s">
        <v>20122</v>
      </c>
    </row>
    <row r="3029" spans="1:4" ht="15">
      <c r="A3029" s="6" t="s">
        <v>20248</v>
      </c>
      <c r="B3029" s="6" t="s">
        <v>20247</v>
      </c>
      <c r="C3029" s="6" t="s">
        <v>20249</v>
      </c>
      <c r="D3029" s="6" t="s">
        <v>17206</v>
      </c>
    </row>
    <row r="3030" spans="1:4" ht="15">
      <c r="A3030" s="6" t="s">
        <v>20251</v>
      </c>
      <c r="B3030" s="6" t="s">
        <v>20250</v>
      </c>
      <c r="C3030" s="6" t="s">
        <v>20250</v>
      </c>
      <c r="D3030" s="6" t="s">
        <v>20173</v>
      </c>
    </row>
    <row r="3031" spans="1:4" ht="15">
      <c r="A3031" s="6" t="s">
        <v>20253</v>
      </c>
      <c r="B3031" s="6" t="s">
        <v>20252</v>
      </c>
      <c r="C3031" s="6" t="s">
        <v>20254</v>
      </c>
      <c r="D3031" s="6" t="s">
        <v>23138</v>
      </c>
    </row>
    <row r="3032" spans="1:4" ht="15">
      <c r="A3032" s="6" t="s">
        <v>20256</v>
      </c>
      <c r="B3032" s="6" t="s">
        <v>20255</v>
      </c>
      <c r="C3032" s="6" t="s">
        <v>20257</v>
      </c>
      <c r="D3032" s="6" t="s">
        <v>27851</v>
      </c>
    </row>
    <row r="3033" spans="1:4" ht="15">
      <c r="A3033" s="6" t="s">
        <v>20259</v>
      </c>
      <c r="B3033" s="6" t="s">
        <v>20258</v>
      </c>
      <c r="C3033" s="6" t="s">
        <v>20258</v>
      </c>
      <c r="D3033" s="6" t="s">
        <v>27466</v>
      </c>
    </row>
    <row r="3034" spans="1:4" ht="15">
      <c r="A3034" s="6" t="s">
        <v>25534</v>
      </c>
      <c r="B3034" s="6" t="s">
        <v>20260</v>
      </c>
      <c r="C3034" s="6" t="s">
        <v>20260</v>
      </c>
      <c r="D3034" s="6" t="s">
        <v>23138</v>
      </c>
    </row>
    <row r="3035" spans="1:4" ht="15">
      <c r="A3035" s="6" t="s">
        <v>25536</v>
      </c>
      <c r="B3035" s="6" t="s">
        <v>25535</v>
      </c>
      <c r="C3035" s="6" t="s">
        <v>25537</v>
      </c>
      <c r="D3035" s="6" t="s">
        <v>20102</v>
      </c>
    </row>
    <row r="3036" spans="1:4" ht="15">
      <c r="A3036" s="6" t="s">
        <v>25539</v>
      </c>
      <c r="B3036" s="6" t="s">
        <v>25538</v>
      </c>
      <c r="C3036" s="6" t="s">
        <v>22445</v>
      </c>
      <c r="D3036" s="6" t="s">
        <v>23138</v>
      </c>
    </row>
    <row r="3037" spans="1:4" ht="15">
      <c r="A3037" s="6" t="s">
        <v>25541</v>
      </c>
      <c r="B3037" s="6" t="s">
        <v>25540</v>
      </c>
      <c r="C3037" s="6" t="s">
        <v>25540</v>
      </c>
      <c r="D3037" s="6" t="s">
        <v>23138</v>
      </c>
    </row>
    <row r="3038" spans="1:4" ht="15">
      <c r="A3038" s="6" t="s">
        <v>25543</v>
      </c>
      <c r="B3038" s="6" t="s">
        <v>25542</v>
      </c>
      <c r="C3038" s="6" t="s">
        <v>25542</v>
      </c>
      <c r="D3038" s="6" t="s">
        <v>20122</v>
      </c>
    </row>
    <row r="3039" spans="1:4" ht="15">
      <c r="A3039" s="6" t="s">
        <v>25545</v>
      </c>
      <c r="B3039" s="6" t="s">
        <v>25544</v>
      </c>
      <c r="C3039" s="6" t="s">
        <v>25544</v>
      </c>
      <c r="D3039" s="6" t="s">
        <v>22044</v>
      </c>
    </row>
    <row r="3040" spans="1:4" ht="15">
      <c r="A3040" s="6" t="s">
        <v>25546</v>
      </c>
      <c r="B3040" s="6" t="s">
        <v>25018</v>
      </c>
      <c r="C3040" s="6" t="s">
        <v>25547</v>
      </c>
      <c r="D3040" s="6" t="s">
        <v>23138</v>
      </c>
    </row>
    <row r="3041" spans="1:4" ht="15">
      <c r="A3041" s="6" t="s">
        <v>25549</v>
      </c>
      <c r="B3041" s="6" t="s">
        <v>25548</v>
      </c>
      <c r="C3041" s="6" t="s">
        <v>25548</v>
      </c>
      <c r="D3041" s="6" t="s">
        <v>20122</v>
      </c>
    </row>
    <row r="3042" spans="1:4" ht="15">
      <c r="A3042" s="6" t="s">
        <v>25550</v>
      </c>
      <c r="B3042" s="6" t="s">
        <v>26480</v>
      </c>
      <c r="C3042" s="6" t="s">
        <v>26480</v>
      </c>
      <c r="D3042" s="6" t="s">
        <v>23138</v>
      </c>
    </row>
    <row r="3043" spans="1:4" ht="15">
      <c r="A3043" s="6" t="s">
        <v>25552</v>
      </c>
      <c r="B3043" s="6" t="s">
        <v>25551</v>
      </c>
      <c r="C3043" s="6" t="s">
        <v>25551</v>
      </c>
      <c r="D3043" s="6" t="s">
        <v>25553</v>
      </c>
    </row>
    <row r="3044" spans="1:4" ht="15">
      <c r="A3044" s="6" t="s">
        <v>25555</v>
      </c>
      <c r="B3044" s="6" t="s">
        <v>25554</v>
      </c>
      <c r="C3044" s="6" t="s">
        <v>25554</v>
      </c>
      <c r="D3044" s="6" t="s">
        <v>25037</v>
      </c>
    </row>
    <row r="3045" spans="1:4" ht="15">
      <c r="A3045" s="6" t="s">
        <v>25557</v>
      </c>
      <c r="B3045" s="6" t="s">
        <v>25556</v>
      </c>
      <c r="C3045" s="6" t="s">
        <v>25558</v>
      </c>
      <c r="D3045" s="6" t="s">
        <v>23138</v>
      </c>
    </row>
    <row r="3046" spans="1:4" ht="15">
      <c r="A3046" s="6" t="s">
        <v>25559</v>
      </c>
      <c r="B3046" s="6" t="s">
        <v>12170</v>
      </c>
      <c r="C3046" s="6" t="s">
        <v>12170</v>
      </c>
      <c r="D3046" s="6" t="s">
        <v>23138</v>
      </c>
    </row>
    <row r="3047" spans="1:4" ht="15">
      <c r="A3047" s="6" t="s">
        <v>17225</v>
      </c>
      <c r="B3047" s="6" t="s">
        <v>17224</v>
      </c>
      <c r="C3047" s="6" t="s">
        <v>24774</v>
      </c>
      <c r="D3047" s="6" t="s">
        <v>26603</v>
      </c>
    </row>
    <row r="3048" spans="1:4" ht="15">
      <c r="A3048" s="6" t="s">
        <v>17227</v>
      </c>
      <c r="B3048" s="6" t="s">
        <v>17226</v>
      </c>
      <c r="C3048" s="6" t="s">
        <v>21655</v>
      </c>
      <c r="D3048" s="6" t="s">
        <v>23138</v>
      </c>
    </row>
    <row r="3049" spans="1:4" ht="15">
      <c r="A3049" s="6" t="s">
        <v>17229</v>
      </c>
      <c r="B3049" s="6" t="s">
        <v>17228</v>
      </c>
      <c r="C3049" s="6" t="s">
        <v>17228</v>
      </c>
      <c r="D3049" s="6" t="s">
        <v>25037</v>
      </c>
    </row>
    <row r="3050" spans="1:4" ht="15">
      <c r="A3050" s="6" t="s">
        <v>17231</v>
      </c>
      <c r="B3050" s="6" t="s">
        <v>17230</v>
      </c>
      <c r="C3050" s="6" t="s">
        <v>21742</v>
      </c>
      <c r="D3050" s="6" t="s">
        <v>25037</v>
      </c>
    </row>
    <row r="3051" spans="1:4" ht="15">
      <c r="A3051" s="6" t="s">
        <v>17233</v>
      </c>
      <c r="B3051" s="6" t="s">
        <v>17232</v>
      </c>
      <c r="C3051" s="6" t="s">
        <v>17232</v>
      </c>
      <c r="D3051" s="6" t="s">
        <v>27377</v>
      </c>
    </row>
    <row r="3052" spans="1:4" ht="15">
      <c r="A3052" s="6" t="s">
        <v>17235</v>
      </c>
      <c r="B3052" s="6" t="s">
        <v>17234</v>
      </c>
      <c r="C3052" s="6" t="s">
        <v>17234</v>
      </c>
      <c r="D3052" s="6" t="s">
        <v>25037</v>
      </c>
    </row>
    <row r="3053" spans="1:4" ht="15">
      <c r="A3053" s="6" t="s">
        <v>17237</v>
      </c>
      <c r="B3053" s="6" t="s">
        <v>17236</v>
      </c>
      <c r="C3053" s="6" t="s">
        <v>17236</v>
      </c>
      <c r="D3053" s="6" t="s">
        <v>20102</v>
      </c>
    </row>
    <row r="3054" spans="1:4" ht="15">
      <c r="A3054" s="6" t="s">
        <v>17239</v>
      </c>
      <c r="B3054" s="6" t="s">
        <v>17238</v>
      </c>
      <c r="C3054" s="6" t="s">
        <v>17238</v>
      </c>
      <c r="D3054" s="6" t="s">
        <v>20144</v>
      </c>
    </row>
    <row r="3055" spans="1:4" ht="15">
      <c r="A3055" s="6" t="s">
        <v>17240</v>
      </c>
      <c r="B3055" s="6" t="s">
        <v>21742</v>
      </c>
      <c r="C3055" s="6" t="s">
        <v>21742</v>
      </c>
      <c r="D3055" s="6" t="s">
        <v>17206</v>
      </c>
    </row>
    <row r="3056" spans="1:4" ht="15">
      <c r="A3056" s="6" t="s">
        <v>17242</v>
      </c>
      <c r="B3056" s="6" t="s">
        <v>17241</v>
      </c>
      <c r="C3056" s="6" t="s">
        <v>17243</v>
      </c>
      <c r="D3056" s="6" t="s">
        <v>22044</v>
      </c>
    </row>
    <row r="3057" spans="1:4" ht="15">
      <c r="A3057" s="6" t="s">
        <v>17245</v>
      </c>
      <c r="B3057" s="6" t="s">
        <v>17244</v>
      </c>
      <c r="C3057" s="6" t="s">
        <v>17246</v>
      </c>
      <c r="D3057" s="6" t="s">
        <v>25047</v>
      </c>
    </row>
    <row r="3058" spans="1:4" ht="15">
      <c r="A3058" s="6" t="s">
        <v>17248</v>
      </c>
      <c r="B3058" s="6" t="s">
        <v>17247</v>
      </c>
      <c r="C3058" s="6" t="s">
        <v>17247</v>
      </c>
      <c r="D3058" s="6" t="s">
        <v>25037</v>
      </c>
    </row>
    <row r="3059" spans="1:4" ht="15">
      <c r="A3059" s="6" t="s">
        <v>17250</v>
      </c>
      <c r="B3059" s="6" t="s">
        <v>17249</v>
      </c>
      <c r="C3059" s="6" t="s">
        <v>17249</v>
      </c>
      <c r="D3059" s="6" t="s">
        <v>20122</v>
      </c>
    </row>
    <row r="3060" spans="1:4" ht="15">
      <c r="A3060" s="6" t="s">
        <v>17252</v>
      </c>
      <c r="B3060" s="6" t="s">
        <v>17251</v>
      </c>
      <c r="C3060" s="6" t="s">
        <v>17251</v>
      </c>
      <c r="D3060" s="6" t="s">
        <v>20114</v>
      </c>
    </row>
    <row r="3061" spans="1:4" ht="15">
      <c r="A3061" s="6" t="s">
        <v>17254</v>
      </c>
      <c r="B3061" s="6" t="s">
        <v>17253</v>
      </c>
      <c r="C3061" s="6" t="s">
        <v>22239</v>
      </c>
      <c r="D3061" s="6" t="s">
        <v>23138</v>
      </c>
    </row>
    <row r="3062" spans="1:4" ht="15">
      <c r="A3062" s="6" t="s">
        <v>17256</v>
      </c>
      <c r="B3062" s="6" t="s">
        <v>17255</v>
      </c>
      <c r="C3062" s="6" t="s">
        <v>17257</v>
      </c>
      <c r="D3062" s="6" t="s">
        <v>26620</v>
      </c>
    </row>
    <row r="3063" spans="1:4" ht="15">
      <c r="A3063" s="6" t="s">
        <v>17259</v>
      </c>
      <c r="B3063" s="6" t="s">
        <v>17258</v>
      </c>
      <c r="C3063" s="6" t="s">
        <v>17260</v>
      </c>
      <c r="D3063" s="6" t="s">
        <v>21985</v>
      </c>
    </row>
    <row r="3064" spans="1:4" ht="15">
      <c r="A3064" s="6" t="s">
        <v>17262</v>
      </c>
      <c r="B3064" s="6" t="s">
        <v>17261</v>
      </c>
      <c r="C3064" s="6" t="s">
        <v>17261</v>
      </c>
      <c r="D3064" s="6" t="s">
        <v>23138</v>
      </c>
    </row>
    <row r="3065" spans="1:4" ht="15">
      <c r="A3065" s="6" t="s">
        <v>17264</v>
      </c>
      <c r="B3065" s="6" t="s">
        <v>17263</v>
      </c>
      <c r="C3065" s="6" t="s">
        <v>17265</v>
      </c>
      <c r="D3065" s="6" t="s">
        <v>23138</v>
      </c>
    </row>
    <row r="3066" spans="1:4" ht="15">
      <c r="A3066" s="6" t="s">
        <v>17267</v>
      </c>
      <c r="B3066" s="6" t="s">
        <v>17266</v>
      </c>
      <c r="C3066" s="6" t="s">
        <v>17266</v>
      </c>
      <c r="D3066" s="6" t="s">
        <v>23138</v>
      </c>
    </row>
    <row r="3067" spans="1:4" ht="15">
      <c r="A3067" s="6" t="s">
        <v>17269</v>
      </c>
      <c r="B3067" s="6" t="s">
        <v>17268</v>
      </c>
      <c r="C3067" s="6" t="s">
        <v>17268</v>
      </c>
      <c r="D3067" s="6" t="s">
        <v>22044</v>
      </c>
    </row>
    <row r="3068" spans="1:4" ht="15">
      <c r="A3068" s="6" t="s">
        <v>17271</v>
      </c>
      <c r="B3068" s="6" t="s">
        <v>17270</v>
      </c>
      <c r="C3068" s="6" t="s">
        <v>17272</v>
      </c>
      <c r="D3068" s="6" t="s">
        <v>22047</v>
      </c>
    </row>
    <row r="3069" spans="1:4" ht="15">
      <c r="A3069" s="6" t="s">
        <v>17274</v>
      </c>
      <c r="B3069" s="6" t="s">
        <v>17273</v>
      </c>
      <c r="C3069" s="6" t="s">
        <v>17273</v>
      </c>
      <c r="D3069" s="6" t="s">
        <v>23138</v>
      </c>
    </row>
    <row r="3070" spans="1:4" ht="15">
      <c r="A3070" s="6" t="s">
        <v>17276</v>
      </c>
      <c r="B3070" s="6" t="s">
        <v>17275</v>
      </c>
      <c r="C3070" s="6" t="s">
        <v>17275</v>
      </c>
      <c r="D3070" s="6" t="s">
        <v>23138</v>
      </c>
    </row>
    <row r="3071" spans="1:4" ht="15">
      <c r="A3071" s="6" t="s">
        <v>17278</v>
      </c>
      <c r="B3071" s="6" t="s">
        <v>17277</v>
      </c>
      <c r="C3071" s="6" t="s">
        <v>17279</v>
      </c>
      <c r="D3071" s="6" t="s">
        <v>22047</v>
      </c>
    </row>
    <row r="3072" spans="1:4" ht="15">
      <c r="A3072" s="6" t="s">
        <v>17281</v>
      </c>
      <c r="B3072" s="6" t="s">
        <v>17280</v>
      </c>
      <c r="C3072" s="6" t="s">
        <v>17282</v>
      </c>
      <c r="D3072" s="6" t="s">
        <v>23138</v>
      </c>
    </row>
    <row r="3073" spans="1:4" ht="15">
      <c r="A3073" s="6" t="s">
        <v>17284</v>
      </c>
      <c r="B3073" s="6" t="s">
        <v>17283</v>
      </c>
      <c r="C3073" s="6" t="s">
        <v>17283</v>
      </c>
      <c r="D3073" s="6" t="s">
        <v>25059</v>
      </c>
    </row>
    <row r="3074" spans="1:4" ht="15">
      <c r="A3074" s="6" t="s">
        <v>17286</v>
      </c>
      <c r="B3074" s="6" t="s">
        <v>17285</v>
      </c>
      <c r="C3074" s="6" t="s">
        <v>17285</v>
      </c>
      <c r="D3074" s="6" t="s">
        <v>23138</v>
      </c>
    </row>
    <row r="3075" spans="1:4" ht="15">
      <c r="A3075" s="6" t="s">
        <v>17288</v>
      </c>
      <c r="B3075" s="6" t="s">
        <v>17287</v>
      </c>
      <c r="C3075" s="6" t="s">
        <v>17287</v>
      </c>
      <c r="D3075" s="6" t="s">
        <v>20173</v>
      </c>
    </row>
    <row r="3076" spans="1:4" ht="15">
      <c r="A3076" s="6" t="s">
        <v>17290</v>
      </c>
      <c r="B3076" s="6" t="s">
        <v>17289</v>
      </c>
      <c r="C3076" s="6" t="s">
        <v>17289</v>
      </c>
      <c r="D3076" s="6" t="s">
        <v>25037</v>
      </c>
    </row>
    <row r="3077" spans="1:4" ht="15">
      <c r="A3077" s="6" t="s">
        <v>17292</v>
      </c>
      <c r="B3077" s="6" t="s">
        <v>17291</v>
      </c>
      <c r="C3077" s="6" t="s">
        <v>20214</v>
      </c>
      <c r="D3077" s="6" t="s">
        <v>23138</v>
      </c>
    </row>
    <row r="3078" spans="1:4" ht="15">
      <c r="A3078" s="6" t="s">
        <v>17294</v>
      </c>
      <c r="B3078" s="6" t="s">
        <v>17293</v>
      </c>
      <c r="C3078" s="6" t="s">
        <v>17293</v>
      </c>
      <c r="D3078" s="6" t="s">
        <v>23138</v>
      </c>
    </row>
    <row r="3079" spans="1:4" ht="15">
      <c r="A3079" s="6" t="s">
        <v>17296</v>
      </c>
      <c r="B3079" s="6" t="s">
        <v>17295</v>
      </c>
      <c r="C3079" s="6" t="s">
        <v>17295</v>
      </c>
      <c r="D3079" s="6" t="s">
        <v>20173</v>
      </c>
    </row>
    <row r="3080" spans="1:4" ht="15">
      <c r="A3080" s="6" t="s">
        <v>17298</v>
      </c>
      <c r="B3080" s="6" t="s">
        <v>17297</v>
      </c>
      <c r="C3080" s="6" t="s">
        <v>17297</v>
      </c>
      <c r="D3080" s="6" t="s">
        <v>24940</v>
      </c>
    </row>
    <row r="3081" spans="1:4" ht="15">
      <c r="A3081" s="6" t="s">
        <v>17300</v>
      </c>
      <c r="B3081" s="6" t="s">
        <v>17299</v>
      </c>
      <c r="C3081" s="6" t="s">
        <v>17301</v>
      </c>
      <c r="D3081" s="6" t="s">
        <v>23138</v>
      </c>
    </row>
    <row r="3082" spans="1:4" ht="15">
      <c r="A3082" s="6" t="s">
        <v>17303</v>
      </c>
      <c r="B3082" s="6" t="s">
        <v>17302</v>
      </c>
      <c r="C3082" s="6" t="s">
        <v>17302</v>
      </c>
      <c r="D3082" s="6" t="s">
        <v>23138</v>
      </c>
    </row>
    <row r="3083" spans="1:4" ht="15">
      <c r="A3083" s="6" t="s">
        <v>17305</v>
      </c>
      <c r="B3083" s="6" t="s">
        <v>17304</v>
      </c>
      <c r="C3083" s="6" t="s">
        <v>17304</v>
      </c>
      <c r="D3083" s="6" t="s">
        <v>20122</v>
      </c>
    </row>
    <row r="3084" spans="1:4" ht="15">
      <c r="A3084" s="6" t="s">
        <v>17307</v>
      </c>
      <c r="B3084" s="6" t="s">
        <v>17306</v>
      </c>
      <c r="C3084" s="6" t="s">
        <v>17306</v>
      </c>
      <c r="D3084" s="6" t="s">
        <v>24552</v>
      </c>
    </row>
    <row r="3085" spans="1:4" ht="15">
      <c r="A3085" s="6" t="s">
        <v>17309</v>
      </c>
      <c r="B3085" s="6" t="s">
        <v>17308</v>
      </c>
      <c r="C3085" s="6" t="s">
        <v>16953</v>
      </c>
      <c r="D3085" s="6" t="s">
        <v>23138</v>
      </c>
    </row>
    <row r="3086" spans="1:4" ht="15">
      <c r="A3086" s="6" t="s">
        <v>17311</v>
      </c>
      <c r="B3086" s="6" t="s">
        <v>17310</v>
      </c>
      <c r="C3086" s="6" t="s">
        <v>17310</v>
      </c>
      <c r="D3086" s="6" t="s">
        <v>20173</v>
      </c>
    </row>
    <row r="3087" spans="1:4" ht="15">
      <c r="A3087" s="6" t="s">
        <v>17313</v>
      </c>
      <c r="B3087" s="6" t="s">
        <v>17312</v>
      </c>
      <c r="C3087" s="6" t="s">
        <v>17314</v>
      </c>
      <c r="D3087" s="6" t="s">
        <v>20134</v>
      </c>
    </row>
    <row r="3088" spans="1:4" ht="15">
      <c r="A3088" s="6" t="s">
        <v>17316</v>
      </c>
      <c r="B3088" s="6" t="s">
        <v>17315</v>
      </c>
      <c r="C3088" s="6" t="s">
        <v>17315</v>
      </c>
      <c r="D3088" s="6" t="s">
        <v>26001</v>
      </c>
    </row>
    <row r="3089" spans="1:4" ht="15">
      <c r="A3089" s="6" t="s">
        <v>17318</v>
      </c>
      <c r="B3089" s="6" t="s">
        <v>17317</v>
      </c>
      <c r="C3089" s="6" t="s">
        <v>17319</v>
      </c>
      <c r="D3089" s="6" t="s">
        <v>20185</v>
      </c>
    </row>
    <row r="3090" spans="1:4" ht="15">
      <c r="A3090" s="6" t="s">
        <v>17321</v>
      </c>
      <c r="B3090" s="6" t="s">
        <v>17320</v>
      </c>
      <c r="C3090" s="6" t="s">
        <v>17322</v>
      </c>
      <c r="D3090" s="6" t="s">
        <v>27659</v>
      </c>
    </row>
    <row r="3091" spans="1:4" ht="15">
      <c r="A3091" s="6" t="s">
        <v>17324</v>
      </c>
      <c r="B3091" s="6" t="s">
        <v>17323</v>
      </c>
      <c r="C3091" s="6" t="s">
        <v>17323</v>
      </c>
      <c r="D3091" s="6" t="s">
        <v>25944</v>
      </c>
    </row>
    <row r="3092" spans="1:4" ht="15">
      <c r="A3092" s="6" t="s">
        <v>17326</v>
      </c>
      <c r="B3092" s="6" t="s">
        <v>17325</v>
      </c>
      <c r="C3092" s="6" t="s">
        <v>17325</v>
      </c>
      <c r="D3092" s="6" t="s">
        <v>25034</v>
      </c>
    </row>
    <row r="3093" spans="1:4" ht="15">
      <c r="A3093" s="6" t="s">
        <v>17328</v>
      </c>
      <c r="B3093" s="6" t="s">
        <v>17327</v>
      </c>
      <c r="C3093" s="6" t="s">
        <v>17327</v>
      </c>
      <c r="D3093" s="6" t="s">
        <v>17206</v>
      </c>
    </row>
    <row r="3094" spans="1:4" ht="15">
      <c r="A3094" s="6" t="s">
        <v>17330</v>
      </c>
      <c r="B3094" s="6" t="s">
        <v>17329</v>
      </c>
      <c r="C3094" s="6" t="s">
        <v>17329</v>
      </c>
      <c r="D3094" s="6" t="s">
        <v>23138</v>
      </c>
    </row>
    <row r="3095" spans="1:4" ht="15">
      <c r="A3095" s="6" t="s">
        <v>17332</v>
      </c>
      <c r="B3095" s="6" t="s">
        <v>17331</v>
      </c>
      <c r="C3095" s="6" t="s">
        <v>17331</v>
      </c>
      <c r="D3095" s="6" t="s">
        <v>23138</v>
      </c>
    </row>
    <row r="3096" spans="1:4" ht="15">
      <c r="A3096" s="6" t="s">
        <v>17334</v>
      </c>
      <c r="B3096" s="6" t="s">
        <v>17333</v>
      </c>
      <c r="C3096" s="6" t="s">
        <v>17335</v>
      </c>
      <c r="D3096" s="6" t="s">
        <v>23138</v>
      </c>
    </row>
    <row r="3097" spans="1:4" ht="15">
      <c r="A3097" s="6" t="s">
        <v>17337</v>
      </c>
      <c r="B3097" s="6" t="s">
        <v>17336</v>
      </c>
      <c r="C3097" s="6" t="s">
        <v>17338</v>
      </c>
      <c r="D3097" s="6" t="s">
        <v>27370</v>
      </c>
    </row>
    <row r="3098" spans="1:4" ht="15">
      <c r="A3098" s="6" t="s">
        <v>17340</v>
      </c>
      <c r="B3098" s="6" t="s">
        <v>17339</v>
      </c>
      <c r="C3098" s="6" t="s">
        <v>17341</v>
      </c>
      <c r="D3098" s="6" t="s">
        <v>23138</v>
      </c>
    </row>
    <row r="3099" spans="1:4" ht="15">
      <c r="A3099" s="6" t="s">
        <v>17343</v>
      </c>
      <c r="B3099" s="6" t="s">
        <v>17342</v>
      </c>
      <c r="C3099" s="6" t="s">
        <v>17342</v>
      </c>
      <c r="D3099" s="6" t="s">
        <v>25054</v>
      </c>
    </row>
    <row r="3100" spans="1:4" ht="15">
      <c r="A3100" s="6" t="s">
        <v>17345</v>
      </c>
      <c r="B3100" s="6" t="s">
        <v>17344</v>
      </c>
      <c r="C3100" s="6" t="s">
        <v>17344</v>
      </c>
      <c r="D3100" s="6" t="s">
        <v>25438</v>
      </c>
    </row>
    <row r="3101" spans="1:4" ht="15">
      <c r="A3101" s="6" t="s">
        <v>17347</v>
      </c>
      <c r="B3101" s="6" t="s">
        <v>17346</v>
      </c>
      <c r="C3101" s="6" t="s">
        <v>17348</v>
      </c>
      <c r="D3101" s="6" t="s">
        <v>21979</v>
      </c>
    </row>
    <row r="3102" spans="1:4" ht="15">
      <c r="A3102" s="6" t="s">
        <v>17350</v>
      </c>
      <c r="B3102" s="6" t="s">
        <v>17349</v>
      </c>
      <c r="C3102" s="6" t="s">
        <v>17351</v>
      </c>
      <c r="D3102" s="6" t="s">
        <v>23138</v>
      </c>
    </row>
    <row r="3103" spans="1:4" ht="15">
      <c r="A3103" s="6" t="s">
        <v>17353</v>
      </c>
      <c r="B3103" s="6" t="s">
        <v>17352</v>
      </c>
      <c r="C3103" s="6" t="s">
        <v>20111</v>
      </c>
      <c r="D3103" s="6" t="s">
        <v>23138</v>
      </c>
    </row>
    <row r="3104" spans="1:4" ht="15">
      <c r="A3104" s="6" t="s">
        <v>17355</v>
      </c>
      <c r="B3104" s="6" t="s">
        <v>17354</v>
      </c>
      <c r="C3104" s="6" t="s">
        <v>17356</v>
      </c>
      <c r="D3104" s="6" t="s">
        <v>21985</v>
      </c>
    </row>
    <row r="3105" spans="1:4" ht="15">
      <c r="A3105" s="6" t="s">
        <v>17358</v>
      </c>
      <c r="B3105" s="6" t="s">
        <v>17357</v>
      </c>
      <c r="C3105" s="6" t="s">
        <v>17359</v>
      </c>
      <c r="D3105" s="6" t="s">
        <v>26665</v>
      </c>
    </row>
    <row r="3106" spans="1:4" ht="15">
      <c r="A3106" s="6" t="s">
        <v>17361</v>
      </c>
      <c r="B3106" s="6" t="s">
        <v>17360</v>
      </c>
      <c r="C3106" s="6" t="s">
        <v>17360</v>
      </c>
      <c r="D3106" s="6" t="s">
        <v>22209</v>
      </c>
    </row>
    <row r="3107" spans="1:4" ht="15">
      <c r="A3107" s="6" t="s">
        <v>17363</v>
      </c>
      <c r="B3107" s="6" t="s">
        <v>17362</v>
      </c>
      <c r="C3107" s="6" t="s">
        <v>17362</v>
      </c>
      <c r="D3107" s="6" t="s">
        <v>20144</v>
      </c>
    </row>
    <row r="3108" spans="1:4" ht="15">
      <c r="A3108" s="6" t="s">
        <v>17365</v>
      </c>
      <c r="B3108" s="6" t="s">
        <v>17364</v>
      </c>
      <c r="C3108" s="6" t="s">
        <v>17366</v>
      </c>
      <c r="D3108" s="6" t="s">
        <v>15485</v>
      </c>
    </row>
    <row r="3109" spans="1:4" ht="15">
      <c r="A3109" s="6" t="s">
        <v>17368</v>
      </c>
      <c r="B3109" s="6" t="s">
        <v>17367</v>
      </c>
      <c r="C3109" s="6" t="s">
        <v>17367</v>
      </c>
      <c r="D3109" s="6" t="s">
        <v>23138</v>
      </c>
    </row>
    <row r="3110" spans="1:4" ht="15">
      <c r="A3110" s="6" t="s">
        <v>17370</v>
      </c>
      <c r="B3110" s="6" t="s">
        <v>17369</v>
      </c>
      <c r="C3110" s="6" t="s">
        <v>17369</v>
      </c>
      <c r="D3110" s="6" t="s">
        <v>25037</v>
      </c>
    </row>
    <row r="3111" spans="1:4" ht="15">
      <c r="A3111" s="6" t="s">
        <v>17372</v>
      </c>
      <c r="B3111" s="6" t="s">
        <v>17371</v>
      </c>
      <c r="C3111" s="6" t="s">
        <v>17373</v>
      </c>
      <c r="D3111" s="6" t="s">
        <v>27370</v>
      </c>
    </row>
    <row r="3112" spans="1:4" ht="15">
      <c r="A3112" s="6" t="s">
        <v>17375</v>
      </c>
      <c r="B3112" s="6" t="s">
        <v>17374</v>
      </c>
      <c r="C3112" s="6" t="s">
        <v>17376</v>
      </c>
      <c r="D3112" s="6" t="s">
        <v>23138</v>
      </c>
    </row>
    <row r="3113" spans="1:4" ht="15">
      <c r="A3113" s="6" t="s">
        <v>17378</v>
      </c>
      <c r="B3113" s="6" t="s">
        <v>17377</v>
      </c>
      <c r="C3113" s="6" t="s">
        <v>20193</v>
      </c>
      <c r="D3113" s="6" t="s">
        <v>20102</v>
      </c>
    </row>
    <row r="3114" spans="1:4" ht="15">
      <c r="A3114" s="6" t="s">
        <v>17380</v>
      </c>
      <c r="B3114" s="6" t="s">
        <v>17379</v>
      </c>
      <c r="C3114" s="6" t="s">
        <v>17381</v>
      </c>
      <c r="D3114" s="6" t="s">
        <v>23138</v>
      </c>
    </row>
    <row r="3115" spans="1:4" ht="15">
      <c r="A3115" s="6" t="s">
        <v>17383</v>
      </c>
      <c r="B3115" s="6" t="s">
        <v>17382</v>
      </c>
      <c r="C3115" s="6" t="s">
        <v>17384</v>
      </c>
      <c r="D3115" s="6" t="s">
        <v>23138</v>
      </c>
    </row>
    <row r="3116" spans="1:4" ht="15">
      <c r="A3116" s="6" t="s">
        <v>17386</v>
      </c>
      <c r="B3116" s="6" t="s">
        <v>17385</v>
      </c>
      <c r="C3116" s="6" t="s">
        <v>17385</v>
      </c>
      <c r="D3116" s="6" t="s">
        <v>23138</v>
      </c>
    </row>
    <row r="3117" spans="1:4" ht="15">
      <c r="A3117" s="6" t="s">
        <v>17388</v>
      </c>
      <c r="B3117" s="6" t="s">
        <v>17387</v>
      </c>
      <c r="C3117" s="6" t="s">
        <v>17389</v>
      </c>
      <c r="D3117" s="6" t="s">
        <v>23138</v>
      </c>
    </row>
    <row r="3118" spans="1:4" ht="15">
      <c r="A3118" s="6" t="s">
        <v>17391</v>
      </c>
      <c r="B3118" s="6" t="s">
        <v>17390</v>
      </c>
      <c r="C3118" s="6" t="s">
        <v>17390</v>
      </c>
      <c r="D3118" s="6" t="s">
        <v>20128</v>
      </c>
    </row>
    <row r="3119" spans="1:4" ht="15">
      <c r="A3119" s="6" t="s">
        <v>17393</v>
      </c>
      <c r="B3119" s="6" t="s">
        <v>17392</v>
      </c>
      <c r="C3119" s="6" t="s">
        <v>17392</v>
      </c>
      <c r="D3119" s="6" t="s">
        <v>20122</v>
      </c>
    </row>
    <row r="3120" spans="1:4" ht="15">
      <c r="A3120" s="6" t="s">
        <v>17395</v>
      </c>
      <c r="B3120" s="6" t="s">
        <v>17394</v>
      </c>
      <c r="C3120" s="6" t="s">
        <v>17394</v>
      </c>
      <c r="D3120" s="6" t="s">
        <v>22212</v>
      </c>
    </row>
    <row r="3121" spans="1:4" ht="15">
      <c r="A3121" s="6" t="s">
        <v>17397</v>
      </c>
      <c r="B3121" s="6" t="s">
        <v>17396</v>
      </c>
      <c r="C3121" s="6" t="s">
        <v>17398</v>
      </c>
      <c r="D3121" s="6" t="s">
        <v>21985</v>
      </c>
    </row>
    <row r="3122" spans="1:4" ht="15">
      <c r="A3122" s="6" t="s">
        <v>17400</v>
      </c>
      <c r="B3122" s="6" t="s">
        <v>17399</v>
      </c>
      <c r="C3122" s="6" t="s">
        <v>17399</v>
      </c>
      <c r="D3122" s="6" t="s">
        <v>25411</v>
      </c>
    </row>
    <row r="3123" spans="1:4" ht="15">
      <c r="A3123" s="6" t="s">
        <v>17402</v>
      </c>
      <c r="B3123" s="6" t="s">
        <v>17401</v>
      </c>
      <c r="C3123" s="6" t="s">
        <v>17401</v>
      </c>
      <c r="D3123" s="6" t="s">
        <v>25040</v>
      </c>
    </row>
    <row r="3124" spans="1:4" ht="15">
      <c r="A3124" s="6" t="s">
        <v>17404</v>
      </c>
      <c r="B3124" s="6" t="s">
        <v>17403</v>
      </c>
      <c r="C3124" s="6" t="s">
        <v>17403</v>
      </c>
      <c r="D3124" s="6" t="s">
        <v>21781</v>
      </c>
    </row>
    <row r="3125" spans="1:4" ht="15">
      <c r="A3125" s="6" t="s">
        <v>17406</v>
      </c>
      <c r="B3125" s="6" t="s">
        <v>17405</v>
      </c>
      <c r="C3125" s="6" t="s">
        <v>17405</v>
      </c>
      <c r="D3125" s="6" t="s">
        <v>20114</v>
      </c>
    </row>
    <row r="3126" spans="1:4" ht="15">
      <c r="A3126" s="6" t="s">
        <v>17408</v>
      </c>
      <c r="B3126" s="6" t="s">
        <v>17407</v>
      </c>
      <c r="C3126" s="6" t="s">
        <v>17409</v>
      </c>
      <c r="D3126" s="6" t="s">
        <v>23138</v>
      </c>
    </row>
    <row r="3127" spans="1:4" ht="15">
      <c r="A3127" s="6" t="s">
        <v>17411</v>
      </c>
      <c r="B3127" s="6" t="s">
        <v>17410</v>
      </c>
      <c r="C3127" s="6" t="s">
        <v>17412</v>
      </c>
      <c r="D3127" s="6" t="s">
        <v>25047</v>
      </c>
    </row>
    <row r="3128" spans="1:4" ht="15">
      <c r="A3128" s="6" t="s">
        <v>17414</v>
      </c>
      <c r="B3128" s="6" t="s">
        <v>17413</v>
      </c>
      <c r="C3128" s="6" t="s">
        <v>17413</v>
      </c>
      <c r="D3128" s="6" t="s">
        <v>25037</v>
      </c>
    </row>
    <row r="3129" spans="1:4" ht="15">
      <c r="A3129" s="6" t="s">
        <v>17416</v>
      </c>
      <c r="B3129" s="6" t="s">
        <v>17415</v>
      </c>
      <c r="C3129" s="6" t="s">
        <v>17417</v>
      </c>
      <c r="D3129" s="6" t="s">
        <v>23138</v>
      </c>
    </row>
    <row r="3130" spans="1:4" ht="15">
      <c r="A3130" s="6" t="s">
        <v>17418</v>
      </c>
      <c r="B3130" s="6" t="s">
        <v>12197</v>
      </c>
      <c r="C3130" s="6" t="s">
        <v>12197</v>
      </c>
      <c r="D3130" s="6" t="s">
        <v>26630</v>
      </c>
    </row>
    <row r="3131" spans="1:4" ht="15">
      <c r="A3131" s="6" t="s">
        <v>17420</v>
      </c>
      <c r="B3131" s="6" t="s">
        <v>17419</v>
      </c>
      <c r="C3131" s="6" t="s">
        <v>17421</v>
      </c>
      <c r="D3131" s="6" t="s">
        <v>20102</v>
      </c>
    </row>
    <row r="3132" spans="1:4" ht="15">
      <c r="A3132" s="6" t="s">
        <v>17423</v>
      </c>
      <c r="B3132" s="6" t="s">
        <v>17422</v>
      </c>
      <c r="C3132" s="6" t="s">
        <v>17424</v>
      </c>
      <c r="D3132" s="6" t="s">
        <v>20144</v>
      </c>
    </row>
    <row r="3133" spans="1:4" ht="15">
      <c r="A3133" s="6" t="s">
        <v>17426</v>
      </c>
      <c r="B3133" s="6" t="s">
        <v>17425</v>
      </c>
      <c r="C3133" s="6" t="s">
        <v>17425</v>
      </c>
      <c r="D3133" s="6" t="s">
        <v>25059</v>
      </c>
    </row>
    <row r="3134" spans="1:4" ht="15">
      <c r="A3134" s="6" t="s">
        <v>17428</v>
      </c>
      <c r="B3134" s="6" t="s">
        <v>17427</v>
      </c>
      <c r="C3134" s="6" t="s">
        <v>17427</v>
      </c>
      <c r="D3134" s="6" t="s">
        <v>25037</v>
      </c>
    </row>
    <row r="3135" spans="1:4" ht="15">
      <c r="A3135" s="6" t="s">
        <v>17430</v>
      </c>
      <c r="B3135" s="6" t="s">
        <v>17429</v>
      </c>
      <c r="C3135" s="6" t="s">
        <v>17429</v>
      </c>
      <c r="D3135" s="6" t="s">
        <v>25050</v>
      </c>
    </row>
    <row r="3136" spans="1:4" ht="15">
      <c r="A3136" s="6" t="s">
        <v>17432</v>
      </c>
      <c r="B3136" s="6" t="s">
        <v>17431</v>
      </c>
      <c r="C3136" s="6" t="s">
        <v>19975</v>
      </c>
      <c r="D3136" s="6" t="s">
        <v>23138</v>
      </c>
    </row>
    <row r="3137" spans="1:4" ht="15">
      <c r="A3137" s="6" t="s">
        <v>17434</v>
      </c>
      <c r="B3137" s="6" t="s">
        <v>17433</v>
      </c>
      <c r="C3137" s="6" t="s">
        <v>17433</v>
      </c>
      <c r="D3137" s="6" t="s">
        <v>20122</v>
      </c>
    </row>
    <row r="3138" spans="1:4" ht="15">
      <c r="A3138" s="6" t="s">
        <v>17436</v>
      </c>
      <c r="B3138" s="6" t="s">
        <v>17435</v>
      </c>
      <c r="C3138" s="6" t="s">
        <v>17435</v>
      </c>
      <c r="D3138" s="6" t="s">
        <v>22047</v>
      </c>
    </row>
    <row r="3139" spans="1:4" ht="15">
      <c r="A3139" s="6" t="s">
        <v>17438</v>
      </c>
      <c r="B3139" s="6" t="s">
        <v>17437</v>
      </c>
      <c r="C3139" s="6" t="s">
        <v>17439</v>
      </c>
      <c r="D3139" s="6" t="s">
        <v>23138</v>
      </c>
    </row>
    <row r="3140" spans="1:4" ht="15">
      <c r="A3140" s="6" t="s">
        <v>17441</v>
      </c>
      <c r="B3140" s="6" t="s">
        <v>17440</v>
      </c>
      <c r="C3140" s="6" t="s">
        <v>12236</v>
      </c>
      <c r="D3140" s="6" t="s">
        <v>23138</v>
      </c>
    </row>
    <row r="3141" spans="1:4" ht="15">
      <c r="A3141" s="6" t="s">
        <v>17443</v>
      </c>
      <c r="B3141" s="6" t="s">
        <v>17442</v>
      </c>
      <c r="C3141" s="6" t="s">
        <v>17442</v>
      </c>
      <c r="D3141" s="6" t="s">
        <v>23138</v>
      </c>
    </row>
    <row r="3142" spans="1:4" ht="15">
      <c r="A3142" s="6" t="s">
        <v>17445</v>
      </c>
      <c r="B3142" s="6" t="s">
        <v>17444</v>
      </c>
      <c r="C3142" s="6" t="s">
        <v>17444</v>
      </c>
      <c r="D3142" s="6" t="s">
        <v>25037</v>
      </c>
    </row>
    <row r="3143" spans="1:4" ht="15">
      <c r="A3143" s="6" t="s">
        <v>17447</v>
      </c>
      <c r="B3143" s="6" t="s">
        <v>17446</v>
      </c>
      <c r="C3143" s="6" t="s">
        <v>17446</v>
      </c>
      <c r="D3143" s="6" t="s">
        <v>20122</v>
      </c>
    </row>
    <row r="3144" spans="1:4" ht="15">
      <c r="A3144" s="6" t="s">
        <v>17449</v>
      </c>
      <c r="B3144" s="6" t="s">
        <v>17448</v>
      </c>
      <c r="C3144" s="6" t="s">
        <v>17351</v>
      </c>
      <c r="D3144" s="6" t="s">
        <v>23138</v>
      </c>
    </row>
    <row r="3145" spans="1:4" ht="15">
      <c r="A3145" s="6" t="s">
        <v>17451</v>
      </c>
      <c r="B3145" s="6" t="s">
        <v>17450</v>
      </c>
      <c r="C3145" s="6" t="s">
        <v>17450</v>
      </c>
      <c r="D3145" s="6" t="s">
        <v>17036</v>
      </c>
    </row>
    <row r="3146" spans="1:4" ht="15">
      <c r="A3146" s="6" t="s">
        <v>17453</v>
      </c>
      <c r="B3146" s="6" t="s">
        <v>17452</v>
      </c>
      <c r="C3146" s="6" t="s">
        <v>17454</v>
      </c>
      <c r="D3146" s="6" t="s">
        <v>23138</v>
      </c>
    </row>
    <row r="3147" spans="1:4" ht="15">
      <c r="A3147" s="6" t="s">
        <v>17456</v>
      </c>
      <c r="B3147" s="6" t="s">
        <v>17455</v>
      </c>
      <c r="C3147" s="6" t="s">
        <v>17457</v>
      </c>
      <c r="D3147" s="6" t="s">
        <v>23138</v>
      </c>
    </row>
    <row r="3148" spans="1:4" ht="15">
      <c r="A3148" s="6" t="s">
        <v>17459</v>
      </c>
      <c r="B3148" s="6" t="s">
        <v>17458</v>
      </c>
      <c r="C3148" s="6" t="s">
        <v>17458</v>
      </c>
      <c r="D3148" s="6" t="s">
        <v>23722</v>
      </c>
    </row>
    <row r="3149" spans="1:4" ht="15">
      <c r="A3149" s="6" t="s">
        <v>17461</v>
      </c>
      <c r="B3149" s="6" t="s">
        <v>17460</v>
      </c>
      <c r="C3149" s="6" t="s">
        <v>17460</v>
      </c>
      <c r="D3149" s="6" t="s">
        <v>20114</v>
      </c>
    </row>
    <row r="3150" spans="1:4" ht="15">
      <c r="A3150" s="6" t="s">
        <v>22470</v>
      </c>
      <c r="B3150" s="6" t="s">
        <v>22469</v>
      </c>
      <c r="C3150" s="6" t="s">
        <v>22469</v>
      </c>
      <c r="D3150" s="6" t="s">
        <v>27942</v>
      </c>
    </row>
    <row r="3151" spans="1:4" ht="15">
      <c r="A3151" s="6" t="s">
        <v>22472</v>
      </c>
      <c r="B3151" s="6" t="s">
        <v>22471</v>
      </c>
      <c r="C3151" s="6" t="s">
        <v>22471</v>
      </c>
      <c r="D3151" s="6" t="s">
        <v>20144</v>
      </c>
    </row>
    <row r="3152" spans="1:4" ht="15">
      <c r="A3152" s="6" t="s">
        <v>22474</v>
      </c>
      <c r="B3152" s="6" t="s">
        <v>22473</v>
      </c>
      <c r="C3152" s="6" t="s">
        <v>22473</v>
      </c>
      <c r="D3152" s="6" t="s">
        <v>20114</v>
      </c>
    </row>
    <row r="3153" spans="1:4" ht="15">
      <c r="A3153" s="6" t="s">
        <v>22476</v>
      </c>
      <c r="B3153" s="6" t="s">
        <v>22475</v>
      </c>
      <c r="C3153" s="6" t="s">
        <v>20186</v>
      </c>
      <c r="D3153" s="6" t="s">
        <v>23138</v>
      </c>
    </row>
    <row r="3154" spans="1:4" ht="15">
      <c r="A3154" s="6" t="s">
        <v>22478</v>
      </c>
      <c r="B3154" s="6" t="s">
        <v>22477</v>
      </c>
      <c r="C3154" s="6" t="s">
        <v>22477</v>
      </c>
      <c r="D3154" s="6" t="s">
        <v>25037</v>
      </c>
    </row>
    <row r="3155" spans="1:4" ht="15">
      <c r="A3155" s="6" t="s">
        <v>22480</v>
      </c>
      <c r="B3155" s="6" t="s">
        <v>22479</v>
      </c>
      <c r="C3155" s="6" t="s">
        <v>22481</v>
      </c>
      <c r="D3155" s="6" t="s">
        <v>23138</v>
      </c>
    </row>
    <row r="3156" spans="1:4" ht="15">
      <c r="A3156" s="6" t="s">
        <v>22483</v>
      </c>
      <c r="B3156" s="6" t="s">
        <v>22482</v>
      </c>
      <c r="C3156" s="6" t="s">
        <v>22482</v>
      </c>
      <c r="D3156" s="6" t="s">
        <v>20122</v>
      </c>
    </row>
    <row r="3157" spans="1:4" ht="15">
      <c r="A3157" s="6" t="s">
        <v>22485</v>
      </c>
      <c r="B3157" s="6" t="s">
        <v>22484</v>
      </c>
      <c r="C3157" s="6" t="s">
        <v>22484</v>
      </c>
      <c r="D3157" s="6" t="s">
        <v>23138</v>
      </c>
    </row>
    <row r="3158" spans="1:4" ht="15">
      <c r="A3158" s="6" t="s">
        <v>22487</v>
      </c>
      <c r="B3158" s="6" t="s">
        <v>22486</v>
      </c>
      <c r="C3158" s="6" t="s">
        <v>22486</v>
      </c>
      <c r="D3158" s="6" t="s">
        <v>22047</v>
      </c>
    </row>
    <row r="3159" spans="1:4" ht="15">
      <c r="A3159" s="6" t="s">
        <v>22488</v>
      </c>
      <c r="B3159" s="6" t="s">
        <v>24557</v>
      </c>
      <c r="C3159" s="6" t="s">
        <v>22489</v>
      </c>
      <c r="D3159" s="6" t="s">
        <v>23138</v>
      </c>
    </row>
    <row r="3160" spans="1:4" ht="15">
      <c r="A3160" s="6" t="s">
        <v>22491</v>
      </c>
      <c r="B3160" s="6" t="s">
        <v>22490</v>
      </c>
      <c r="C3160" s="6" t="s">
        <v>22490</v>
      </c>
      <c r="D3160" s="6" t="s">
        <v>25037</v>
      </c>
    </row>
    <row r="3161" spans="1:4" ht="15">
      <c r="A3161" s="6" t="s">
        <v>22492</v>
      </c>
      <c r="B3161" s="6" t="s">
        <v>17457</v>
      </c>
      <c r="C3161" s="6" t="s">
        <v>17457</v>
      </c>
      <c r="D3161" s="6" t="s">
        <v>23138</v>
      </c>
    </row>
    <row r="3162" spans="1:4" ht="15">
      <c r="A3162" s="6" t="s">
        <v>22494</v>
      </c>
      <c r="B3162" s="6" t="s">
        <v>22493</v>
      </c>
      <c r="C3162" s="6" t="s">
        <v>22495</v>
      </c>
      <c r="D3162" s="6" t="s">
        <v>23138</v>
      </c>
    </row>
    <row r="3163" spans="1:4" ht="15">
      <c r="A3163" s="6" t="s">
        <v>22497</v>
      </c>
      <c r="B3163" s="6" t="s">
        <v>22496</v>
      </c>
      <c r="C3163" s="6" t="s">
        <v>22496</v>
      </c>
      <c r="D3163" s="6" t="s">
        <v>26630</v>
      </c>
    </row>
    <row r="3164" spans="1:4" ht="15">
      <c r="A3164" s="6" t="s">
        <v>22499</v>
      </c>
      <c r="B3164" s="6" t="s">
        <v>22498</v>
      </c>
      <c r="C3164" s="6" t="s">
        <v>17457</v>
      </c>
      <c r="D3164" s="6" t="s">
        <v>23138</v>
      </c>
    </row>
    <row r="3165" spans="1:4" ht="15">
      <c r="A3165" s="6" t="s">
        <v>22501</v>
      </c>
      <c r="B3165" s="6" t="s">
        <v>22500</v>
      </c>
      <c r="C3165" s="6" t="s">
        <v>22500</v>
      </c>
      <c r="D3165" s="6" t="s">
        <v>25037</v>
      </c>
    </row>
    <row r="3166" spans="1:4" ht="15">
      <c r="A3166" s="6" t="s">
        <v>22503</v>
      </c>
      <c r="B3166" s="6" t="s">
        <v>22502</v>
      </c>
      <c r="C3166" s="6" t="s">
        <v>22504</v>
      </c>
      <c r="D3166" s="6" t="s">
        <v>26089</v>
      </c>
    </row>
    <row r="3167" spans="1:4" ht="15">
      <c r="A3167" s="6" t="s">
        <v>22505</v>
      </c>
      <c r="B3167" s="6" t="s">
        <v>16972</v>
      </c>
      <c r="C3167" s="6" t="s">
        <v>16972</v>
      </c>
      <c r="D3167" s="6" t="s">
        <v>23138</v>
      </c>
    </row>
    <row r="3168" spans="1:4" ht="15">
      <c r="A3168" s="6" t="s">
        <v>22507</v>
      </c>
      <c r="B3168" s="6" t="s">
        <v>22506</v>
      </c>
      <c r="C3168" s="6" t="s">
        <v>22506</v>
      </c>
      <c r="D3168" s="6" t="s">
        <v>20164</v>
      </c>
    </row>
    <row r="3169" spans="1:4" ht="15">
      <c r="A3169" s="6" t="s">
        <v>22509</v>
      </c>
      <c r="B3169" s="6" t="s">
        <v>22508</v>
      </c>
      <c r="C3169" s="6" t="s">
        <v>22510</v>
      </c>
      <c r="D3169" s="6" t="s">
        <v>23138</v>
      </c>
    </row>
    <row r="3170" spans="1:4" ht="15">
      <c r="A3170" s="6" t="s">
        <v>22512</v>
      </c>
      <c r="B3170" s="6" t="s">
        <v>22511</v>
      </c>
      <c r="C3170" s="6" t="s">
        <v>22511</v>
      </c>
      <c r="D3170" s="6" t="s">
        <v>20138</v>
      </c>
    </row>
    <row r="3171" spans="1:4" ht="15">
      <c r="A3171" s="6" t="s">
        <v>22514</v>
      </c>
      <c r="B3171" s="6" t="s">
        <v>22513</v>
      </c>
      <c r="C3171" s="6" t="s">
        <v>22515</v>
      </c>
      <c r="D3171" s="6" t="s">
        <v>25034</v>
      </c>
    </row>
    <row r="3172" spans="1:4" ht="15">
      <c r="A3172" s="6" t="s">
        <v>22517</v>
      </c>
      <c r="B3172" s="6" t="s">
        <v>22516</v>
      </c>
      <c r="C3172" s="6" t="s">
        <v>22518</v>
      </c>
      <c r="D3172" s="6" t="s">
        <v>27370</v>
      </c>
    </row>
    <row r="3173" spans="1:4" ht="15">
      <c r="A3173" s="6" t="s">
        <v>22520</v>
      </c>
      <c r="B3173" s="6" t="s">
        <v>22519</v>
      </c>
      <c r="C3173" s="6" t="s">
        <v>22519</v>
      </c>
      <c r="D3173" s="6" t="s">
        <v>23138</v>
      </c>
    </row>
    <row r="3174" spans="1:4" ht="15">
      <c r="A3174" s="6" t="s">
        <v>22522</v>
      </c>
      <c r="B3174" s="6" t="s">
        <v>22521</v>
      </c>
      <c r="C3174" s="6" t="s">
        <v>22521</v>
      </c>
      <c r="D3174" s="6" t="s">
        <v>27925</v>
      </c>
    </row>
    <row r="3175" spans="1:4" ht="15">
      <c r="A3175" s="6" t="s">
        <v>22524</v>
      </c>
      <c r="B3175" s="6" t="s">
        <v>22523</v>
      </c>
      <c r="C3175" s="6" t="s">
        <v>22525</v>
      </c>
      <c r="D3175" s="6" t="s">
        <v>23138</v>
      </c>
    </row>
    <row r="3176" spans="1:4" ht="15">
      <c r="A3176" s="6" t="s">
        <v>22527</v>
      </c>
      <c r="B3176" s="6" t="s">
        <v>22526</v>
      </c>
      <c r="C3176" s="6" t="s">
        <v>22528</v>
      </c>
      <c r="D3176" s="6" t="s">
        <v>23138</v>
      </c>
    </row>
    <row r="3177" spans="1:4" ht="15">
      <c r="A3177" s="6" t="s">
        <v>22530</v>
      </c>
      <c r="B3177" s="6" t="s">
        <v>22529</v>
      </c>
      <c r="C3177" s="6" t="s">
        <v>22529</v>
      </c>
      <c r="D3177" s="6" t="s">
        <v>23722</v>
      </c>
    </row>
    <row r="3178" spans="1:4" ht="15">
      <c r="A3178" s="6" t="s">
        <v>22532</v>
      </c>
      <c r="B3178" s="6" t="s">
        <v>22531</v>
      </c>
      <c r="C3178" s="6" t="s">
        <v>22531</v>
      </c>
      <c r="D3178" s="6" t="s">
        <v>17193</v>
      </c>
    </row>
    <row r="3179" spans="1:4" ht="15">
      <c r="A3179" s="6" t="s">
        <v>22534</v>
      </c>
      <c r="B3179" s="6" t="s">
        <v>22533</v>
      </c>
      <c r="C3179" s="6" t="s">
        <v>28364</v>
      </c>
      <c r="D3179" s="6" t="s">
        <v>23138</v>
      </c>
    </row>
    <row r="3180" spans="1:4" ht="15">
      <c r="A3180" s="6" t="s">
        <v>22535</v>
      </c>
      <c r="B3180" s="6" t="s">
        <v>25441</v>
      </c>
      <c r="C3180" s="6" t="s">
        <v>25441</v>
      </c>
      <c r="D3180" s="6" t="s">
        <v>23138</v>
      </c>
    </row>
    <row r="3181" spans="1:4" ht="15">
      <c r="A3181" s="6" t="s">
        <v>22537</v>
      </c>
      <c r="B3181" s="6" t="s">
        <v>22536</v>
      </c>
      <c r="C3181" s="6" t="s">
        <v>22536</v>
      </c>
      <c r="D3181" s="6" t="s">
        <v>22218</v>
      </c>
    </row>
    <row r="3182" spans="1:4" ht="15">
      <c r="A3182" s="6" t="s">
        <v>22539</v>
      </c>
      <c r="B3182" s="6" t="s">
        <v>22538</v>
      </c>
      <c r="C3182" s="6" t="s">
        <v>22538</v>
      </c>
      <c r="D3182" s="6" t="s">
        <v>22044</v>
      </c>
    </row>
    <row r="3183" spans="1:4" ht="15">
      <c r="A3183" s="6" t="s">
        <v>22541</v>
      </c>
      <c r="B3183" s="6" t="s">
        <v>22540</v>
      </c>
      <c r="C3183" s="6" t="s">
        <v>22540</v>
      </c>
      <c r="D3183" s="6" t="s">
        <v>26620</v>
      </c>
    </row>
    <row r="3184" spans="1:4" ht="15">
      <c r="A3184" s="6" t="s">
        <v>22543</v>
      </c>
      <c r="B3184" s="6" t="s">
        <v>22542</v>
      </c>
      <c r="C3184" s="6" t="s">
        <v>22544</v>
      </c>
      <c r="D3184" s="6" t="s">
        <v>20144</v>
      </c>
    </row>
    <row r="3185" spans="1:4" ht="15">
      <c r="A3185" s="6" t="s">
        <v>22546</v>
      </c>
      <c r="B3185" s="6" t="s">
        <v>22545</v>
      </c>
      <c r="C3185" s="6" t="s">
        <v>22545</v>
      </c>
      <c r="D3185" s="6" t="s">
        <v>20122</v>
      </c>
    </row>
    <row r="3186" spans="1:4" ht="15">
      <c r="A3186" s="6" t="s">
        <v>22548</v>
      </c>
      <c r="B3186" s="6" t="s">
        <v>22547</v>
      </c>
      <c r="C3186" s="6" t="s">
        <v>22547</v>
      </c>
      <c r="D3186" s="6" t="s">
        <v>17097</v>
      </c>
    </row>
    <row r="3187" spans="1:4" ht="15">
      <c r="A3187" s="6" t="s">
        <v>22550</v>
      </c>
      <c r="B3187" s="6" t="s">
        <v>22549</v>
      </c>
      <c r="C3187" s="6" t="s">
        <v>22549</v>
      </c>
      <c r="D3187" s="6" t="s">
        <v>25037</v>
      </c>
    </row>
    <row r="3188" spans="1:4" ht="15">
      <c r="A3188" s="6" t="s">
        <v>22552</v>
      </c>
      <c r="B3188" s="6" t="s">
        <v>22551</v>
      </c>
      <c r="C3188" s="6" t="s">
        <v>22551</v>
      </c>
      <c r="D3188" s="6" t="s">
        <v>27662</v>
      </c>
    </row>
    <row r="3189" spans="1:4" ht="15">
      <c r="A3189" s="6" t="s">
        <v>22553</v>
      </c>
      <c r="B3189" s="6" t="s">
        <v>19274</v>
      </c>
      <c r="C3189" s="6" t="s">
        <v>22554</v>
      </c>
      <c r="D3189" s="6" t="s">
        <v>23138</v>
      </c>
    </row>
    <row r="3190" spans="1:4" ht="15">
      <c r="A3190" s="6" t="s">
        <v>22556</v>
      </c>
      <c r="B3190" s="6" t="s">
        <v>22555</v>
      </c>
      <c r="C3190" s="6" t="s">
        <v>22557</v>
      </c>
      <c r="D3190" s="6" t="s">
        <v>21985</v>
      </c>
    </row>
    <row r="3191" spans="1:4" ht="15">
      <c r="A3191" s="6" t="s">
        <v>22559</v>
      </c>
      <c r="B3191" s="6" t="s">
        <v>22558</v>
      </c>
      <c r="C3191" s="6" t="s">
        <v>22558</v>
      </c>
      <c r="D3191" s="6" t="s">
        <v>21993</v>
      </c>
    </row>
    <row r="3192" spans="1:4" ht="15">
      <c r="A3192" s="6" t="s">
        <v>22561</v>
      </c>
      <c r="B3192" s="6" t="s">
        <v>22560</v>
      </c>
      <c r="C3192" s="6" t="s">
        <v>22560</v>
      </c>
      <c r="D3192" s="6" t="s">
        <v>21993</v>
      </c>
    </row>
    <row r="3193" spans="1:4" ht="15">
      <c r="A3193" s="6" t="s">
        <v>22563</v>
      </c>
      <c r="B3193" s="6" t="s">
        <v>22562</v>
      </c>
      <c r="C3193" s="6" t="s">
        <v>22562</v>
      </c>
      <c r="D3193" s="6" t="s">
        <v>23138</v>
      </c>
    </row>
    <row r="3194" spans="1:4" ht="15">
      <c r="A3194" s="6" t="s">
        <v>22565</v>
      </c>
      <c r="B3194" s="6" t="s">
        <v>22564</v>
      </c>
      <c r="C3194" s="6" t="s">
        <v>22566</v>
      </c>
      <c r="D3194" s="6" t="s">
        <v>23138</v>
      </c>
    </row>
    <row r="3195" spans="1:4" ht="15">
      <c r="A3195" s="6" t="s">
        <v>22568</v>
      </c>
      <c r="B3195" s="6" t="s">
        <v>22567</v>
      </c>
      <c r="C3195" s="6" t="s">
        <v>22569</v>
      </c>
      <c r="D3195" s="6" t="s">
        <v>23138</v>
      </c>
    </row>
    <row r="3196" spans="1:4" ht="15">
      <c r="A3196" s="6" t="s">
        <v>22571</v>
      </c>
      <c r="B3196" s="6" t="s">
        <v>22570</v>
      </c>
      <c r="C3196" s="6" t="s">
        <v>22570</v>
      </c>
      <c r="D3196" s="6" t="s">
        <v>20173</v>
      </c>
    </row>
    <row r="3197" spans="1:4" ht="15">
      <c r="A3197" s="6" t="s">
        <v>17561</v>
      </c>
      <c r="B3197" s="6" t="s">
        <v>17560</v>
      </c>
      <c r="C3197" s="6" t="s">
        <v>17562</v>
      </c>
      <c r="D3197" s="6" t="s">
        <v>23138</v>
      </c>
    </row>
    <row r="3198" spans="1:4" ht="15">
      <c r="A3198" s="6" t="s">
        <v>17563</v>
      </c>
      <c r="B3198" s="6" t="s">
        <v>27165</v>
      </c>
      <c r="C3198" s="6" t="s">
        <v>17564</v>
      </c>
      <c r="D3198" s="6" t="s">
        <v>23138</v>
      </c>
    </row>
    <row r="3199" spans="1:4" ht="15">
      <c r="A3199" s="6" t="s">
        <v>17566</v>
      </c>
      <c r="B3199" s="6" t="s">
        <v>17565</v>
      </c>
      <c r="C3199" s="6" t="s">
        <v>17567</v>
      </c>
      <c r="D3199" s="6" t="s">
        <v>25037</v>
      </c>
    </row>
    <row r="3200" spans="1:4" ht="15">
      <c r="A3200" s="6" t="s">
        <v>17569</v>
      </c>
      <c r="B3200" s="6" t="s">
        <v>17568</v>
      </c>
      <c r="C3200" s="6" t="s">
        <v>17570</v>
      </c>
      <c r="D3200" s="6" t="s">
        <v>25411</v>
      </c>
    </row>
    <row r="3201" spans="1:4" ht="15">
      <c r="A3201" s="6" t="s">
        <v>17572</v>
      </c>
      <c r="B3201" s="6" t="s">
        <v>17571</v>
      </c>
      <c r="C3201" s="6" t="s">
        <v>17573</v>
      </c>
      <c r="D3201" s="6" t="s">
        <v>23138</v>
      </c>
    </row>
    <row r="3202" spans="1:4" ht="15">
      <c r="A3202" s="6" t="s">
        <v>17575</v>
      </c>
      <c r="B3202" s="6" t="s">
        <v>17574</v>
      </c>
      <c r="C3202" s="6" t="s">
        <v>17576</v>
      </c>
      <c r="D3202" s="6" t="s">
        <v>23138</v>
      </c>
    </row>
    <row r="3203" spans="1:4" ht="15">
      <c r="A3203" s="6" t="s">
        <v>17578</v>
      </c>
      <c r="B3203" s="6" t="s">
        <v>17577</v>
      </c>
      <c r="C3203" s="6" t="s">
        <v>17577</v>
      </c>
      <c r="D3203" s="6" t="s">
        <v>23138</v>
      </c>
    </row>
    <row r="3204" spans="1:4" ht="15">
      <c r="A3204" s="6" t="s">
        <v>17580</v>
      </c>
      <c r="B3204" s="6" t="s">
        <v>17579</v>
      </c>
      <c r="C3204" s="6" t="s">
        <v>17579</v>
      </c>
      <c r="D3204" s="6" t="s">
        <v>25037</v>
      </c>
    </row>
    <row r="3205" spans="1:4" ht="15">
      <c r="A3205" s="6" t="s">
        <v>17582</v>
      </c>
      <c r="B3205" s="6" t="s">
        <v>17581</v>
      </c>
      <c r="C3205" s="6" t="s">
        <v>17583</v>
      </c>
      <c r="D3205" s="6" t="s">
        <v>23138</v>
      </c>
    </row>
    <row r="3206" spans="1:4" ht="15">
      <c r="A3206" s="6" t="s">
        <v>12689</v>
      </c>
      <c r="B3206" s="6" t="s">
        <v>12688</v>
      </c>
      <c r="C3206" s="6" t="s">
        <v>12688</v>
      </c>
      <c r="D3206" s="6" t="s">
        <v>20144</v>
      </c>
    </row>
    <row r="3207" spans="1:4" ht="15">
      <c r="A3207" s="6" t="s">
        <v>12691</v>
      </c>
      <c r="B3207" s="6" t="s">
        <v>12690</v>
      </c>
      <c r="C3207" s="6" t="s">
        <v>17003</v>
      </c>
      <c r="D3207" s="6" t="s">
        <v>17036</v>
      </c>
    </row>
    <row r="3208" spans="1:4" ht="15">
      <c r="A3208" s="6" t="s">
        <v>12693</v>
      </c>
      <c r="B3208" s="6" t="s">
        <v>12692</v>
      </c>
      <c r="C3208" s="6" t="s">
        <v>12692</v>
      </c>
      <c r="D3208" s="6" t="s">
        <v>20173</v>
      </c>
    </row>
    <row r="3209" spans="1:4" ht="15">
      <c r="A3209" s="6" t="s">
        <v>12695</v>
      </c>
      <c r="B3209" s="6" t="s">
        <v>12694</v>
      </c>
      <c r="C3209" s="6" t="s">
        <v>12696</v>
      </c>
      <c r="D3209" s="6" t="s">
        <v>23138</v>
      </c>
    </row>
    <row r="3210" spans="1:4" ht="15">
      <c r="A3210" s="6" t="s">
        <v>12698</v>
      </c>
      <c r="B3210" s="6" t="s">
        <v>12697</v>
      </c>
      <c r="C3210" s="6" t="s">
        <v>12699</v>
      </c>
      <c r="D3210" s="6" t="s">
        <v>23138</v>
      </c>
    </row>
    <row r="3211" spans="1:4" ht="15">
      <c r="A3211" s="6" t="s">
        <v>12701</v>
      </c>
      <c r="B3211" s="6" t="s">
        <v>12700</v>
      </c>
      <c r="C3211" s="6" t="s">
        <v>12700</v>
      </c>
      <c r="D3211" s="6" t="s">
        <v>20122</v>
      </c>
    </row>
    <row r="3212" spans="1:4" ht="15">
      <c r="A3212" s="6" t="s">
        <v>12703</v>
      </c>
      <c r="B3212" s="6" t="s">
        <v>12702</v>
      </c>
      <c r="C3212" s="6" t="s">
        <v>17562</v>
      </c>
      <c r="D3212" s="6" t="s">
        <v>23138</v>
      </c>
    </row>
    <row r="3213" spans="1:4" ht="15">
      <c r="A3213" s="6" t="s">
        <v>12705</v>
      </c>
      <c r="B3213" s="6" t="s">
        <v>12704</v>
      </c>
      <c r="C3213" s="6" t="s">
        <v>12706</v>
      </c>
      <c r="D3213" s="6" t="s">
        <v>23138</v>
      </c>
    </row>
    <row r="3214" spans="1:4" ht="15">
      <c r="A3214" s="6" t="s">
        <v>12708</v>
      </c>
      <c r="B3214" s="6" t="s">
        <v>12707</v>
      </c>
      <c r="C3214" s="6" t="s">
        <v>12707</v>
      </c>
      <c r="D3214" s="6" t="s">
        <v>26513</v>
      </c>
    </row>
    <row r="3215" spans="1:4" ht="15">
      <c r="A3215" s="6" t="s">
        <v>12710</v>
      </c>
      <c r="B3215" s="6" t="s">
        <v>12709</v>
      </c>
      <c r="C3215" s="6" t="s">
        <v>12711</v>
      </c>
      <c r="D3215" s="6" t="s">
        <v>23138</v>
      </c>
    </row>
    <row r="3216" spans="1:4" ht="15">
      <c r="A3216" s="6" t="s">
        <v>12713</v>
      </c>
      <c r="B3216" s="6" t="s">
        <v>12712</v>
      </c>
      <c r="C3216" s="6" t="s">
        <v>12714</v>
      </c>
      <c r="D3216" s="6" t="s">
        <v>22038</v>
      </c>
    </row>
    <row r="3217" spans="1:4" ht="15">
      <c r="A3217" s="6" t="s">
        <v>12716</v>
      </c>
      <c r="B3217" s="6" t="s">
        <v>12715</v>
      </c>
      <c r="C3217" s="6" t="s">
        <v>12715</v>
      </c>
      <c r="D3217" s="6" t="s">
        <v>20122</v>
      </c>
    </row>
    <row r="3218" spans="1:4" ht="15">
      <c r="A3218" s="6" t="s">
        <v>12718</v>
      </c>
      <c r="B3218" s="6" t="s">
        <v>12717</v>
      </c>
      <c r="C3218" s="6" t="s">
        <v>12717</v>
      </c>
      <c r="D3218" s="6" t="s">
        <v>21993</v>
      </c>
    </row>
    <row r="3219" spans="1:4" ht="15">
      <c r="A3219" s="6" t="s">
        <v>12720</v>
      </c>
      <c r="B3219" s="6" t="s">
        <v>12719</v>
      </c>
      <c r="C3219" s="6" t="s">
        <v>12719</v>
      </c>
      <c r="D3219" s="6" t="s">
        <v>23138</v>
      </c>
    </row>
    <row r="3220" spans="1:4" ht="15">
      <c r="A3220" s="6" t="s">
        <v>12722</v>
      </c>
      <c r="B3220" s="6" t="s">
        <v>12721</v>
      </c>
      <c r="C3220" s="6" t="s">
        <v>12721</v>
      </c>
      <c r="D3220" s="6" t="s">
        <v>20102</v>
      </c>
    </row>
    <row r="3221" spans="1:4" ht="30">
      <c r="A3221" s="6" t="s">
        <v>12724</v>
      </c>
      <c r="B3221" s="6" t="s">
        <v>12723</v>
      </c>
      <c r="C3221" s="6" t="s">
        <v>12725</v>
      </c>
      <c r="D3221" s="6" t="s">
        <v>23138</v>
      </c>
    </row>
    <row r="3222" spans="1:4" ht="15">
      <c r="A3222" s="6" t="s">
        <v>12727</v>
      </c>
      <c r="B3222" s="6" t="s">
        <v>12726</v>
      </c>
      <c r="C3222" s="6" t="s">
        <v>12728</v>
      </c>
      <c r="D3222" s="6" t="s">
        <v>23138</v>
      </c>
    </row>
    <row r="3223" spans="1:4" ht="15">
      <c r="A3223" s="6" t="s">
        <v>12730</v>
      </c>
      <c r="B3223" s="6" t="s">
        <v>12729</v>
      </c>
      <c r="C3223" s="6" t="s">
        <v>12728</v>
      </c>
      <c r="D3223" s="6" t="s">
        <v>23138</v>
      </c>
    </row>
    <row r="3224" spans="1:4" ht="15">
      <c r="A3224" s="6" t="s">
        <v>12732</v>
      </c>
      <c r="B3224" s="6" t="s">
        <v>12731</v>
      </c>
      <c r="C3224" s="6" t="s">
        <v>12731</v>
      </c>
      <c r="D3224" s="6" t="s">
        <v>23138</v>
      </c>
    </row>
    <row r="3225" spans="1:4" ht="15">
      <c r="A3225" s="6" t="s">
        <v>12733</v>
      </c>
      <c r="B3225" s="6" t="s">
        <v>21990</v>
      </c>
      <c r="C3225" s="6" t="s">
        <v>21990</v>
      </c>
      <c r="D3225" s="6" t="s">
        <v>23138</v>
      </c>
    </row>
    <row r="3226" spans="1:4" ht="15">
      <c r="A3226" s="6" t="s">
        <v>12735</v>
      </c>
      <c r="B3226" s="6" t="s">
        <v>12734</v>
      </c>
      <c r="C3226" s="6" t="s">
        <v>12734</v>
      </c>
      <c r="D3226" s="6" t="s">
        <v>20114</v>
      </c>
    </row>
    <row r="3227" spans="1:4" ht="15">
      <c r="A3227" s="6" t="s">
        <v>12737</v>
      </c>
      <c r="B3227" s="6" t="s">
        <v>12736</v>
      </c>
      <c r="C3227" s="6" t="s">
        <v>27971</v>
      </c>
      <c r="D3227" s="6" t="s">
        <v>23138</v>
      </c>
    </row>
    <row r="3228" spans="1:4" ht="15">
      <c r="A3228" s="6" t="s">
        <v>12739</v>
      </c>
      <c r="B3228" s="6" t="s">
        <v>12738</v>
      </c>
      <c r="C3228" s="6" t="s">
        <v>27454</v>
      </c>
      <c r="D3228" s="6" t="s">
        <v>23138</v>
      </c>
    </row>
    <row r="3229" spans="1:4" ht="15">
      <c r="A3229" s="6" t="s">
        <v>12741</v>
      </c>
      <c r="B3229" s="6" t="s">
        <v>12740</v>
      </c>
      <c r="C3229" s="6" t="s">
        <v>12742</v>
      </c>
      <c r="D3229" s="6" t="s">
        <v>23138</v>
      </c>
    </row>
    <row r="3230" spans="1:4" ht="15">
      <c r="A3230" s="6" t="s">
        <v>12744</v>
      </c>
      <c r="B3230" s="6" t="s">
        <v>12743</v>
      </c>
      <c r="C3230" s="6" t="s">
        <v>20111</v>
      </c>
      <c r="D3230" s="6" t="s">
        <v>23138</v>
      </c>
    </row>
    <row r="3231" spans="1:4" ht="15">
      <c r="A3231" s="6" t="s">
        <v>12746</v>
      </c>
      <c r="B3231" s="6" t="s">
        <v>12745</v>
      </c>
      <c r="C3231" s="6" t="s">
        <v>12745</v>
      </c>
      <c r="D3231" s="6" t="s">
        <v>25047</v>
      </c>
    </row>
    <row r="3232" spans="1:4" ht="15">
      <c r="A3232" s="6" t="s">
        <v>12748</v>
      </c>
      <c r="B3232" s="6" t="s">
        <v>12747</v>
      </c>
      <c r="C3232" s="6" t="s">
        <v>12749</v>
      </c>
      <c r="D3232" s="6" t="s">
        <v>23138</v>
      </c>
    </row>
    <row r="3233" spans="1:4" ht="15">
      <c r="A3233" s="6" t="s">
        <v>12751</v>
      </c>
      <c r="B3233" s="6" t="s">
        <v>12750</v>
      </c>
      <c r="C3233" s="6" t="s">
        <v>12750</v>
      </c>
      <c r="D3233" s="6" t="s">
        <v>20147</v>
      </c>
    </row>
    <row r="3234" spans="1:4" ht="15">
      <c r="A3234" s="6" t="s">
        <v>12753</v>
      </c>
      <c r="B3234" s="6" t="s">
        <v>12752</v>
      </c>
      <c r="C3234" s="6" t="s">
        <v>12752</v>
      </c>
      <c r="D3234" s="6" t="s">
        <v>20114</v>
      </c>
    </row>
    <row r="3235" spans="1:4" ht="15">
      <c r="A3235" s="6" t="s">
        <v>12755</v>
      </c>
      <c r="B3235" s="6" t="s">
        <v>12754</v>
      </c>
      <c r="C3235" s="6" t="s">
        <v>12754</v>
      </c>
      <c r="D3235" s="6" t="s">
        <v>24496</v>
      </c>
    </row>
    <row r="3236" spans="1:4" ht="15">
      <c r="A3236" s="6" t="s">
        <v>12757</v>
      </c>
      <c r="B3236" s="6" t="s">
        <v>12756</v>
      </c>
      <c r="C3236" s="6" t="s">
        <v>12756</v>
      </c>
      <c r="D3236" s="6" t="s">
        <v>20173</v>
      </c>
    </row>
    <row r="3237" spans="1:4" ht="15">
      <c r="A3237" s="6" t="s">
        <v>12759</v>
      </c>
      <c r="B3237" s="6" t="s">
        <v>12758</v>
      </c>
      <c r="C3237" s="6" t="s">
        <v>12758</v>
      </c>
      <c r="D3237" s="6" t="s">
        <v>26607</v>
      </c>
    </row>
    <row r="3238" spans="1:4" ht="15">
      <c r="A3238" s="6" t="s">
        <v>12761</v>
      </c>
      <c r="B3238" s="6" t="s">
        <v>12760</v>
      </c>
      <c r="C3238" s="6" t="s">
        <v>12760</v>
      </c>
      <c r="D3238" s="6" t="s">
        <v>26630</v>
      </c>
    </row>
    <row r="3239" spans="1:4" ht="15">
      <c r="A3239" s="6" t="s">
        <v>12763</v>
      </c>
      <c r="B3239" s="6" t="s">
        <v>12762</v>
      </c>
      <c r="C3239" s="6" t="s">
        <v>12762</v>
      </c>
      <c r="D3239" s="6" t="s">
        <v>20173</v>
      </c>
    </row>
    <row r="3240" spans="1:4" ht="15">
      <c r="A3240" s="6" t="s">
        <v>12765</v>
      </c>
      <c r="B3240" s="6" t="s">
        <v>12764</v>
      </c>
      <c r="C3240" s="6" t="s">
        <v>12764</v>
      </c>
      <c r="D3240" s="6" t="s">
        <v>22285</v>
      </c>
    </row>
    <row r="3241" spans="1:4" ht="15">
      <c r="A3241" s="6" t="s">
        <v>12767</v>
      </c>
      <c r="B3241" s="6" t="s">
        <v>12766</v>
      </c>
      <c r="C3241" s="6" t="s">
        <v>12766</v>
      </c>
      <c r="D3241" s="6" t="s">
        <v>22218</v>
      </c>
    </row>
    <row r="3242" spans="1:4" ht="15">
      <c r="A3242" s="6" t="s">
        <v>12769</v>
      </c>
      <c r="B3242" s="6" t="s">
        <v>12768</v>
      </c>
      <c r="C3242" s="6" t="s">
        <v>12768</v>
      </c>
      <c r="D3242" s="6" t="s">
        <v>26633</v>
      </c>
    </row>
    <row r="3243" spans="1:4" ht="15">
      <c r="A3243" s="6" t="s">
        <v>12771</v>
      </c>
      <c r="B3243" s="6" t="s">
        <v>12770</v>
      </c>
      <c r="C3243" s="6" t="s">
        <v>12770</v>
      </c>
      <c r="D3243" s="6" t="s">
        <v>20108</v>
      </c>
    </row>
    <row r="3244" spans="1:4" ht="15">
      <c r="A3244" s="6" t="s">
        <v>12773</v>
      </c>
      <c r="B3244" s="6" t="s">
        <v>12772</v>
      </c>
      <c r="C3244" s="6" t="s">
        <v>12772</v>
      </c>
      <c r="D3244" s="6" t="s">
        <v>26073</v>
      </c>
    </row>
    <row r="3245" spans="1:4" ht="15">
      <c r="A3245" s="6" t="s">
        <v>12775</v>
      </c>
      <c r="B3245" s="6" t="s">
        <v>12774</v>
      </c>
      <c r="C3245" s="6" t="s">
        <v>12774</v>
      </c>
      <c r="D3245" s="6" t="s">
        <v>12776</v>
      </c>
    </row>
    <row r="3246" spans="1:4" ht="15">
      <c r="A3246" s="6" t="s">
        <v>12778</v>
      </c>
      <c r="B3246" s="6" t="s">
        <v>12777</v>
      </c>
      <c r="C3246" s="6" t="s">
        <v>12779</v>
      </c>
      <c r="D3246" s="6" t="s">
        <v>23138</v>
      </c>
    </row>
    <row r="3247" spans="1:4" ht="15">
      <c r="A3247" s="6" t="s">
        <v>12781</v>
      </c>
      <c r="B3247" s="6" t="s">
        <v>12780</v>
      </c>
      <c r="C3247" s="6" t="s">
        <v>26339</v>
      </c>
      <c r="D3247" s="6" t="s">
        <v>24823</v>
      </c>
    </row>
    <row r="3248" spans="1:4" ht="15">
      <c r="A3248" s="6" t="s">
        <v>12783</v>
      </c>
      <c r="B3248" s="6" t="s">
        <v>12782</v>
      </c>
      <c r="C3248" s="6" t="s">
        <v>12782</v>
      </c>
      <c r="D3248" s="6" t="s">
        <v>20125</v>
      </c>
    </row>
    <row r="3249" spans="1:4" ht="15">
      <c r="A3249" s="6" t="s">
        <v>12785</v>
      </c>
      <c r="B3249" s="6" t="s">
        <v>12784</v>
      </c>
      <c r="C3249" s="6" t="s">
        <v>12784</v>
      </c>
      <c r="D3249" s="6" t="s">
        <v>27659</v>
      </c>
    </row>
    <row r="3250" spans="1:4" ht="15">
      <c r="A3250" s="6" t="s">
        <v>12787</v>
      </c>
      <c r="B3250" s="6" t="s">
        <v>12786</v>
      </c>
      <c r="C3250" s="6" t="s">
        <v>27971</v>
      </c>
      <c r="D3250" s="6" t="s">
        <v>23138</v>
      </c>
    </row>
    <row r="3251" spans="1:4" ht="15">
      <c r="A3251" s="6" t="s">
        <v>12789</v>
      </c>
      <c r="B3251" s="6" t="s">
        <v>12788</v>
      </c>
      <c r="C3251" s="6" t="s">
        <v>12788</v>
      </c>
      <c r="D3251" s="6" t="s">
        <v>23138</v>
      </c>
    </row>
    <row r="3252" spans="1:4" ht="15">
      <c r="A3252" s="6" t="s">
        <v>12791</v>
      </c>
      <c r="B3252" s="6" t="s">
        <v>12790</v>
      </c>
      <c r="C3252" s="6" t="s">
        <v>12792</v>
      </c>
      <c r="D3252" s="6" t="s">
        <v>23138</v>
      </c>
    </row>
    <row r="3253" spans="1:4" ht="15">
      <c r="A3253" s="6" t="s">
        <v>12794</v>
      </c>
      <c r="B3253" s="6" t="s">
        <v>12793</v>
      </c>
      <c r="C3253" s="6" t="s">
        <v>12793</v>
      </c>
      <c r="D3253" s="6" t="s">
        <v>22044</v>
      </c>
    </row>
    <row r="3254" spans="1:4" ht="15">
      <c r="A3254" s="6" t="s">
        <v>12796</v>
      </c>
      <c r="B3254" s="6" t="s">
        <v>12795</v>
      </c>
      <c r="C3254" s="6" t="s">
        <v>12795</v>
      </c>
      <c r="D3254" s="6" t="s">
        <v>22355</v>
      </c>
    </row>
    <row r="3255" spans="1:4" ht="15">
      <c r="A3255" s="6" t="s">
        <v>12798</v>
      </c>
      <c r="B3255" s="6" t="s">
        <v>12797</v>
      </c>
      <c r="C3255" s="6" t="s">
        <v>12799</v>
      </c>
      <c r="D3255" s="6" t="s">
        <v>23138</v>
      </c>
    </row>
    <row r="3256" spans="1:4" ht="15">
      <c r="A3256" s="6" t="s">
        <v>17695</v>
      </c>
      <c r="B3256" s="6" t="s">
        <v>17694</v>
      </c>
      <c r="C3256" s="6" t="s">
        <v>17694</v>
      </c>
      <c r="D3256" s="6" t="s">
        <v>23138</v>
      </c>
    </row>
    <row r="3257" spans="1:4" ht="15">
      <c r="A3257" s="6" t="s">
        <v>17697</v>
      </c>
      <c r="B3257" s="6" t="s">
        <v>17696</v>
      </c>
      <c r="C3257" s="6" t="s">
        <v>17696</v>
      </c>
      <c r="D3257" s="6" t="s">
        <v>25037</v>
      </c>
    </row>
    <row r="3258" spans="1:4" ht="15">
      <c r="A3258" s="6" t="s">
        <v>17699</v>
      </c>
      <c r="B3258" s="6" t="s">
        <v>17698</v>
      </c>
      <c r="C3258" s="6" t="s">
        <v>17698</v>
      </c>
      <c r="D3258" s="6" t="s">
        <v>20173</v>
      </c>
    </row>
    <row r="3259" spans="1:4" ht="15">
      <c r="A3259" s="6" t="s">
        <v>17701</v>
      </c>
      <c r="B3259" s="6" t="s">
        <v>17700</v>
      </c>
      <c r="C3259" s="6" t="s">
        <v>17702</v>
      </c>
      <c r="D3259" s="6" t="s">
        <v>25050</v>
      </c>
    </row>
    <row r="3260" spans="1:4" ht="15">
      <c r="A3260" s="6" t="s">
        <v>17704</v>
      </c>
      <c r="B3260" s="6" t="s">
        <v>17703</v>
      </c>
      <c r="C3260" s="6" t="s">
        <v>17703</v>
      </c>
      <c r="D3260" s="6" t="s">
        <v>23138</v>
      </c>
    </row>
    <row r="3261" spans="1:4" ht="15">
      <c r="A3261" s="6" t="s">
        <v>17706</v>
      </c>
      <c r="B3261" s="6" t="s">
        <v>17705</v>
      </c>
      <c r="C3261" s="6" t="s">
        <v>17705</v>
      </c>
      <c r="D3261" s="6" t="s">
        <v>17036</v>
      </c>
    </row>
    <row r="3262" spans="1:4" ht="15">
      <c r="A3262" s="6" t="s">
        <v>17708</v>
      </c>
      <c r="B3262" s="6" t="s">
        <v>17707</v>
      </c>
      <c r="C3262" s="6" t="s">
        <v>17707</v>
      </c>
      <c r="D3262" s="6" t="s">
        <v>22038</v>
      </c>
    </row>
    <row r="3263" spans="1:4" ht="15">
      <c r="A3263" s="6" t="s">
        <v>17710</v>
      </c>
      <c r="B3263" s="6" t="s">
        <v>17709</v>
      </c>
      <c r="C3263" s="6" t="s">
        <v>17711</v>
      </c>
      <c r="D3263" s="6" t="s">
        <v>17944</v>
      </c>
    </row>
    <row r="3264" spans="1:4" ht="15">
      <c r="A3264" s="6" t="s">
        <v>17713</v>
      </c>
      <c r="B3264" s="6" t="s">
        <v>17712</v>
      </c>
      <c r="C3264" s="6" t="s">
        <v>17712</v>
      </c>
      <c r="D3264" s="6" t="s">
        <v>22047</v>
      </c>
    </row>
    <row r="3265" spans="1:4" ht="15">
      <c r="A3265" s="6" t="s">
        <v>17715</v>
      </c>
      <c r="B3265" s="6" t="s">
        <v>17714</v>
      </c>
      <c r="C3265" s="6" t="s">
        <v>17714</v>
      </c>
      <c r="D3265" s="6" t="s">
        <v>25054</v>
      </c>
    </row>
    <row r="3266" spans="1:4" ht="15">
      <c r="A3266" s="6" t="s">
        <v>28408</v>
      </c>
      <c r="B3266" s="6" t="s">
        <v>28407</v>
      </c>
      <c r="C3266" s="6" t="s">
        <v>28409</v>
      </c>
      <c r="D3266" s="6" t="s">
        <v>20114</v>
      </c>
    </row>
    <row r="3267" spans="1:4" ht="15">
      <c r="A3267" s="6" t="s">
        <v>28411</v>
      </c>
      <c r="B3267" s="6" t="s">
        <v>28410</v>
      </c>
      <c r="C3267" s="6" t="s">
        <v>28410</v>
      </c>
      <c r="D3267" s="6" t="s">
        <v>23138</v>
      </c>
    </row>
    <row r="3268" spans="1:4" ht="15">
      <c r="A3268" s="6" t="s">
        <v>28413</v>
      </c>
      <c r="B3268" s="6" t="s">
        <v>28412</v>
      </c>
      <c r="C3268" s="6" t="s">
        <v>28412</v>
      </c>
      <c r="D3268" s="6" t="s">
        <v>25037</v>
      </c>
    </row>
    <row r="3269" spans="1:4" ht="15">
      <c r="A3269" s="6" t="s">
        <v>28415</v>
      </c>
      <c r="B3269" s="6" t="s">
        <v>28414</v>
      </c>
      <c r="C3269" s="6" t="s">
        <v>28414</v>
      </c>
      <c r="D3269" s="6" t="s">
        <v>21993</v>
      </c>
    </row>
    <row r="3270" spans="1:4" ht="15">
      <c r="A3270" s="6" t="s">
        <v>28417</v>
      </c>
      <c r="B3270" s="6" t="s">
        <v>28416</v>
      </c>
      <c r="C3270" s="6" t="s">
        <v>28416</v>
      </c>
      <c r="D3270" s="6" t="s">
        <v>25037</v>
      </c>
    </row>
    <row r="3271" spans="1:4" ht="15">
      <c r="A3271" s="6" t="s">
        <v>28419</v>
      </c>
      <c r="B3271" s="6" t="s">
        <v>28418</v>
      </c>
      <c r="C3271" s="6" t="s">
        <v>28418</v>
      </c>
      <c r="D3271" s="6" t="s">
        <v>20147</v>
      </c>
    </row>
    <row r="3272" spans="1:4" ht="15">
      <c r="A3272" s="6" t="s">
        <v>28421</v>
      </c>
      <c r="B3272" s="6" t="s">
        <v>28420</v>
      </c>
      <c r="C3272" s="6" t="s">
        <v>28420</v>
      </c>
      <c r="D3272" s="6" t="s">
        <v>20114</v>
      </c>
    </row>
    <row r="3273" spans="1:4" ht="15">
      <c r="A3273" s="6" t="s">
        <v>28423</v>
      </c>
      <c r="B3273" s="6" t="s">
        <v>28422</v>
      </c>
      <c r="C3273" s="6" t="s">
        <v>28424</v>
      </c>
      <c r="D3273" s="6" t="s">
        <v>23138</v>
      </c>
    </row>
    <row r="3274" spans="1:4" ht="15">
      <c r="A3274" s="6" t="s">
        <v>28426</v>
      </c>
      <c r="B3274" s="6" t="s">
        <v>28425</v>
      </c>
      <c r="C3274" s="6" t="s">
        <v>28425</v>
      </c>
      <c r="D3274" s="6" t="s">
        <v>24513</v>
      </c>
    </row>
    <row r="3275" spans="1:4" ht="15">
      <c r="A3275" s="6" t="s">
        <v>28428</v>
      </c>
      <c r="B3275" s="6" t="s">
        <v>28427</v>
      </c>
      <c r="C3275" s="6" t="s">
        <v>28427</v>
      </c>
      <c r="D3275" s="6" t="s">
        <v>21979</v>
      </c>
    </row>
    <row r="3276" spans="1:4" ht="15">
      <c r="A3276" s="6" t="s">
        <v>28430</v>
      </c>
      <c r="B3276" s="6" t="s">
        <v>28429</v>
      </c>
      <c r="C3276" s="6" t="s">
        <v>28429</v>
      </c>
      <c r="D3276" s="6" t="s">
        <v>17190</v>
      </c>
    </row>
    <row r="3277" spans="1:4" ht="15">
      <c r="A3277" s="6" t="s">
        <v>28432</v>
      </c>
      <c r="B3277" s="6" t="s">
        <v>28431</v>
      </c>
      <c r="C3277" s="6" t="s">
        <v>28431</v>
      </c>
      <c r="D3277" s="6" t="s">
        <v>23138</v>
      </c>
    </row>
    <row r="3278" spans="1:4" ht="15">
      <c r="A3278" s="6" t="s">
        <v>28434</v>
      </c>
      <c r="B3278" s="6" t="s">
        <v>28433</v>
      </c>
      <c r="C3278" s="6" t="s">
        <v>28433</v>
      </c>
      <c r="D3278" s="6" t="s">
        <v>25037</v>
      </c>
    </row>
    <row r="3279" spans="1:4" ht="15">
      <c r="A3279" s="6" t="s">
        <v>28436</v>
      </c>
      <c r="B3279" s="6" t="s">
        <v>28435</v>
      </c>
      <c r="C3279" s="6" t="s">
        <v>26676</v>
      </c>
      <c r="D3279" s="6" t="s">
        <v>26673</v>
      </c>
    </row>
    <row r="3280" spans="1:4" ht="15">
      <c r="A3280" s="6" t="s">
        <v>28438</v>
      </c>
      <c r="B3280" s="6" t="s">
        <v>28437</v>
      </c>
      <c r="C3280" s="6" t="s">
        <v>28437</v>
      </c>
      <c r="D3280" s="6" t="s">
        <v>23138</v>
      </c>
    </row>
    <row r="3281" spans="1:4" ht="15">
      <c r="A3281" s="6" t="s">
        <v>28440</v>
      </c>
      <c r="B3281" s="6" t="s">
        <v>28439</v>
      </c>
      <c r="C3281" s="6" t="s">
        <v>28441</v>
      </c>
      <c r="D3281" s="6" t="s">
        <v>20125</v>
      </c>
    </row>
    <row r="3282" spans="1:4" ht="15">
      <c r="A3282" s="6" t="s">
        <v>28443</v>
      </c>
      <c r="B3282" s="6" t="s">
        <v>28442</v>
      </c>
      <c r="C3282" s="6" t="s">
        <v>28442</v>
      </c>
      <c r="D3282" s="6" t="s">
        <v>26630</v>
      </c>
    </row>
    <row r="3283" spans="1:4" ht="15">
      <c r="A3283" s="6" t="s">
        <v>28445</v>
      </c>
      <c r="B3283" s="6" t="s">
        <v>28444</v>
      </c>
      <c r="C3283" s="6" t="s">
        <v>28446</v>
      </c>
      <c r="D3283" s="6" t="s">
        <v>23138</v>
      </c>
    </row>
    <row r="3284" spans="1:4" ht="15">
      <c r="A3284" s="6" t="s">
        <v>28448</v>
      </c>
      <c r="B3284" s="6" t="s">
        <v>28447</v>
      </c>
      <c r="C3284" s="6" t="s">
        <v>28449</v>
      </c>
      <c r="D3284" s="6" t="s">
        <v>21979</v>
      </c>
    </row>
    <row r="3285" spans="1:4" ht="15">
      <c r="A3285" s="6" t="s">
        <v>28450</v>
      </c>
      <c r="B3285" s="6" t="s">
        <v>28447</v>
      </c>
      <c r="C3285" s="6" t="s">
        <v>28451</v>
      </c>
      <c r="D3285" s="6" t="s">
        <v>25050</v>
      </c>
    </row>
    <row r="3286" spans="1:4" ht="15">
      <c r="A3286" s="6" t="s">
        <v>28453</v>
      </c>
      <c r="B3286" s="6" t="s">
        <v>28452</v>
      </c>
      <c r="C3286" s="6" t="s">
        <v>28452</v>
      </c>
      <c r="D3286" s="6" t="s">
        <v>22047</v>
      </c>
    </row>
    <row r="3287" spans="1:4" ht="15">
      <c r="A3287" s="6" t="s">
        <v>28455</v>
      </c>
      <c r="B3287" s="6" t="s">
        <v>28454</v>
      </c>
      <c r="C3287" s="6" t="s">
        <v>28454</v>
      </c>
      <c r="D3287" s="6" t="s">
        <v>20134</v>
      </c>
    </row>
    <row r="3288" spans="1:4" ht="15">
      <c r="A3288" s="6" t="s">
        <v>28457</v>
      </c>
      <c r="B3288" s="6" t="s">
        <v>28456</v>
      </c>
      <c r="C3288" s="6" t="s">
        <v>28456</v>
      </c>
      <c r="D3288" s="6" t="s">
        <v>17097</v>
      </c>
    </row>
    <row r="3289" spans="1:4" ht="15">
      <c r="A3289" s="6" t="s">
        <v>28459</v>
      </c>
      <c r="B3289" s="6" t="s">
        <v>28458</v>
      </c>
      <c r="C3289" s="6" t="s">
        <v>28458</v>
      </c>
      <c r="D3289" s="6" t="s">
        <v>20173</v>
      </c>
    </row>
    <row r="3290" spans="1:4" ht="15">
      <c r="A3290" s="6" t="s">
        <v>28461</v>
      </c>
      <c r="B3290" s="6" t="s">
        <v>28460</v>
      </c>
      <c r="C3290" s="6" t="s">
        <v>28460</v>
      </c>
      <c r="D3290" s="6" t="s">
        <v>20490</v>
      </c>
    </row>
    <row r="3291" spans="1:4" ht="15">
      <c r="A3291" s="6" t="s">
        <v>28463</v>
      </c>
      <c r="B3291" s="6" t="s">
        <v>28462</v>
      </c>
      <c r="C3291" s="6" t="s">
        <v>28462</v>
      </c>
      <c r="D3291" s="6" t="s">
        <v>22047</v>
      </c>
    </row>
    <row r="3292" spans="1:4" ht="15">
      <c r="A3292" s="6" t="s">
        <v>17788</v>
      </c>
      <c r="B3292" s="6" t="s">
        <v>28464</v>
      </c>
      <c r="C3292" s="6" t="s">
        <v>28464</v>
      </c>
      <c r="D3292" s="6" t="s">
        <v>20173</v>
      </c>
    </row>
    <row r="3293" spans="1:4" ht="15">
      <c r="A3293" s="6" t="s">
        <v>17790</v>
      </c>
      <c r="B3293" s="6" t="s">
        <v>17789</v>
      </c>
      <c r="C3293" s="6" t="s">
        <v>17789</v>
      </c>
      <c r="D3293" s="6" t="s">
        <v>20114</v>
      </c>
    </row>
    <row r="3294" spans="1:4" ht="15">
      <c r="A3294" s="6" t="s">
        <v>17792</v>
      </c>
      <c r="B3294" s="6" t="s">
        <v>17791</v>
      </c>
      <c r="C3294" s="6" t="s">
        <v>17793</v>
      </c>
      <c r="D3294" s="6" t="s">
        <v>25050</v>
      </c>
    </row>
    <row r="3295" spans="1:4" ht="15">
      <c r="A3295" s="6" t="s">
        <v>17795</v>
      </c>
      <c r="B3295" s="6" t="s">
        <v>17794</v>
      </c>
      <c r="C3295" s="6" t="s">
        <v>25743</v>
      </c>
      <c r="D3295" s="6" t="s">
        <v>23138</v>
      </c>
    </row>
    <row r="3296" spans="1:4" ht="15">
      <c r="A3296" s="6" t="s">
        <v>17797</v>
      </c>
      <c r="B3296" s="6" t="s">
        <v>17796</v>
      </c>
      <c r="C3296" s="6" t="s">
        <v>17798</v>
      </c>
      <c r="D3296" s="6" t="s">
        <v>23138</v>
      </c>
    </row>
    <row r="3297" spans="1:4" ht="15">
      <c r="A3297" s="6" t="s">
        <v>17800</v>
      </c>
      <c r="B3297" s="6" t="s">
        <v>17799</v>
      </c>
      <c r="C3297" s="6" t="s">
        <v>17799</v>
      </c>
      <c r="D3297" s="6" t="s">
        <v>22047</v>
      </c>
    </row>
    <row r="3298" spans="1:4" ht="15">
      <c r="A3298" s="6" t="s">
        <v>17802</v>
      </c>
      <c r="B3298" s="6" t="s">
        <v>17801</v>
      </c>
      <c r="C3298" s="6" t="s">
        <v>17803</v>
      </c>
      <c r="D3298" s="6" t="s">
        <v>23138</v>
      </c>
    </row>
    <row r="3299" spans="1:4" ht="15">
      <c r="A3299" s="6" t="s">
        <v>17805</v>
      </c>
      <c r="B3299" s="6" t="s">
        <v>17804</v>
      </c>
      <c r="C3299" s="6" t="s">
        <v>17804</v>
      </c>
      <c r="D3299" s="6" t="s">
        <v>19783</v>
      </c>
    </row>
    <row r="3300" spans="1:4" ht="15">
      <c r="A3300" s="6" t="s">
        <v>17807</v>
      </c>
      <c r="B3300" s="6" t="s">
        <v>17806</v>
      </c>
      <c r="C3300" s="6" t="s">
        <v>17808</v>
      </c>
      <c r="D3300" s="6" t="s">
        <v>23138</v>
      </c>
    </row>
    <row r="3301" spans="1:4" ht="15">
      <c r="A3301" s="6" t="s">
        <v>17810</v>
      </c>
      <c r="B3301" s="6" t="s">
        <v>17809</v>
      </c>
      <c r="C3301" s="6" t="s">
        <v>17809</v>
      </c>
      <c r="D3301" s="6" t="s">
        <v>25037</v>
      </c>
    </row>
    <row r="3302" spans="1:4" ht="15">
      <c r="A3302" s="6" t="s">
        <v>17812</v>
      </c>
      <c r="B3302" s="6" t="s">
        <v>17811</v>
      </c>
      <c r="C3302" s="6" t="s">
        <v>17811</v>
      </c>
      <c r="D3302" s="6" t="s">
        <v>20114</v>
      </c>
    </row>
    <row r="3303" spans="1:4" ht="15">
      <c r="A3303" s="6" t="s">
        <v>17814</v>
      </c>
      <c r="B3303" s="6" t="s">
        <v>17813</v>
      </c>
      <c r="C3303" s="6" t="s">
        <v>17813</v>
      </c>
      <c r="D3303" s="6" t="s">
        <v>20114</v>
      </c>
    </row>
    <row r="3304" spans="1:4" ht="15">
      <c r="A3304" s="6" t="s">
        <v>17816</v>
      </c>
      <c r="B3304" s="6" t="s">
        <v>17815</v>
      </c>
      <c r="C3304" s="6" t="s">
        <v>17815</v>
      </c>
      <c r="D3304" s="6" t="s">
        <v>26603</v>
      </c>
    </row>
    <row r="3305" spans="1:4" ht="15">
      <c r="A3305" s="6" t="s">
        <v>17818</v>
      </c>
      <c r="B3305" s="6" t="s">
        <v>17817</v>
      </c>
      <c r="C3305" s="6" t="s">
        <v>17817</v>
      </c>
      <c r="D3305" s="6" t="s">
        <v>25050</v>
      </c>
    </row>
    <row r="3306" spans="1:4" ht="15">
      <c r="A3306" s="6" t="s">
        <v>17820</v>
      </c>
      <c r="B3306" s="6" t="s">
        <v>17819</v>
      </c>
      <c r="C3306" s="6" t="s">
        <v>21655</v>
      </c>
      <c r="D3306" s="6" t="s">
        <v>23138</v>
      </c>
    </row>
    <row r="3307" spans="1:4" ht="15">
      <c r="A3307" s="6" t="s">
        <v>17822</v>
      </c>
      <c r="B3307" s="6" t="s">
        <v>17821</v>
      </c>
      <c r="C3307" s="6" t="s">
        <v>17821</v>
      </c>
      <c r="D3307" s="6" t="s">
        <v>22203</v>
      </c>
    </row>
    <row r="3308" spans="1:4" ht="15">
      <c r="A3308" s="6" t="s">
        <v>17824</v>
      </c>
      <c r="B3308" s="6" t="s">
        <v>17823</v>
      </c>
      <c r="C3308" s="6" t="s">
        <v>17825</v>
      </c>
      <c r="D3308" s="6" t="s">
        <v>23138</v>
      </c>
    </row>
    <row r="3309" spans="1:4" ht="15">
      <c r="A3309" s="6" t="s">
        <v>17827</v>
      </c>
      <c r="B3309" s="6" t="s">
        <v>17826</v>
      </c>
      <c r="C3309" s="6" t="s">
        <v>17828</v>
      </c>
      <c r="D3309" s="6" t="s">
        <v>25054</v>
      </c>
    </row>
    <row r="3310" spans="1:4" ht="15">
      <c r="A3310" s="6" t="s">
        <v>17830</v>
      </c>
      <c r="B3310" s="6" t="s">
        <v>17829</v>
      </c>
      <c r="C3310" s="6" t="s">
        <v>17829</v>
      </c>
      <c r="D3310" s="6" t="s">
        <v>23138</v>
      </c>
    </row>
    <row r="3311" spans="1:4" ht="15">
      <c r="A3311" s="6" t="s">
        <v>17832</v>
      </c>
      <c r="B3311" s="6" t="s">
        <v>17831</v>
      </c>
      <c r="C3311" s="6" t="s">
        <v>17833</v>
      </c>
      <c r="D3311" s="6" t="s">
        <v>17097</v>
      </c>
    </row>
    <row r="3312" spans="1:4" ht="15">
      <c r="A3312" s="6" t="s">
        <v>17835</v>
      </c>
      <c r="B3312" s="6" t="s">
        <v>17834</v>
      </c>
      <c r="C3312" s="6" t="s">
        <v>17836</v>
      </c>
      <c r="D3312" s="6" t="s">
        <v>23138</v>
      </c>
    </row>
    <row r="3313" spans="1:4" ht="15">
      <c r="A3313" s="6" t="s">
        <v>17838</v>
      </c>
      <c r="B3313" s="6" t="s">
        <v>17837</v>
      </c>
      <c r="C3313" s="6" t="s">
        <v>17825</v>
      </c>
      <c r="D3313" s="6" t="s">
        <v>23138</v>
      </c>
    </row>
    <row r="3314" spans="1:4" ht="15">
      <c r="A3314" s="6" t="s">
        <v>17840</v>
      </c>
      <c r="B3314" s="6" t="s">
        <v>17839</v>
      </c>
      <c r="C3314" s="6" t="s">
        <v>17825</v>
      </c>
      <c r="D3314" s="6" t="s">
        <v>23138</v>
      </c>
    </row>
    <row r="3315" spans="1:4" ht="15">
      <c r="A3315" s="6" t="s">
        <v>17842</v>
      </c>
      <c r="B3315" s="6" t="s">
        <v>17841</v>
      </c>
      <c r="C3315" s="6" t="s">
        <v>17843</v>
      </c>
      <c r="D3315" s="6" t="s">
        <v>20125</v>
      </c>
    </row>
    <row r="3316" spans="1:4" ht="15">
      <c r="A3316" s="6" t="s">
        <v>17845</v>
      </c>
      <c r="B3316" s="6" t="s">
        <v>17844</v>
      </c>
      <c r="C3316" s="6" t="s">
        <v>17844</v>
      </c>
      <c r="D3316" s="6" t="s">
        <v>27377</v>
      </c>
    </row>
    <row r="3317" spans="1:4" ht="15">
      <c r="A3317" s="6" t="s">
        <v>17847</v>
      </c>
      <c r="B3317" s="6" t="s">
        <v>17846</v>
      </c>
      <c r="C3317" s="6" t="s">
        <v>17846</v>
      </c>
      <c r="D3317" s="6" t="s">
        <v>22218</v>
      </c>
    </row>
    <row r="3318" spans="1:4" ht="15">
      <c r="A3318" s="6" t="s">
        <v>17849</v>
      </c>
      <c r="B3318" s="6" t="s">
        <v>17848</v>
      </c>
      <c r="C3318" s="6" t="s">
        <v>17848</v>
      </c>
      <c r="D3318" s="6" t="s">
        <v>26607</v>
      </c>
    </row>
    <row r="3319" spans="1:4" ht="15">
      <c r="A3319" s="6" t="s">
        <v>17851</v>
      </c>
      <c r="B3319" s="6" t="s">
        <v>17850</v>
      </c>
      <c r="C3319" s="6" t="s">
        <v>17850</v>
      </c>
      <c r="D3319" s="6" t="s">
        <v>24552</v>
      </c>
    </row>
    <row r="3320" spans="1:4" ht="15">
      <c r="A3320" s="6" t="s">
        <v>17853</v>
      </c>
      <c r="B3320" s="6" t="s">
        <v>17852</v>
      </c>
      <c r="C3320" s="6" t="s">
        <v>17852</v>
      </c>
      <c r="D3320" s="6" t="s">
        <v>20173</v>
      </c>
    </row>
    <row r="3321" spans="1:4" ht="15">
      <c r="A3321" s="6" t="s">
        <v>17855</v>
      </c>
      <c r="B3321" s="6" t="s">
        <v>17854</v>
      </c>
      <c r="C3321" s="6" t="s">
        <v>17856</v>
      </c>
      <c r="D3321" s="6" t="s">
        <v>20144</v>
      </c>
    </row>
    <row r="3322" spans="1:4" ht="15">
      <c r="A3322" s="6" t="s">
        <v>17858</v>
      </c>
      <c r="B3322" s="6" t="s">
        <v>17857</v>
      </c>
      <c r="C3322" s="6" t="s">
        <v>17857</v>
      </c>
      <c r="D3322" s="6" t="s">
        <v>17859</v>
      </c>
    </row>
    <row r="3323" spans="1:4" ht="15">
      <c r="A3323" s="6" t="s">
        <v>17861</v>
      </c>
      <c r="B3323" s="6" t="s">
        <v>17860</v>
      </c>
      <c r="C3323" s="6" t="s">
        <v>17860</v>
      </c>
      <c r="D3323" s="6" t="s">
        <v>20173</v>
      </c>
    </row>
    <row r="3324" spans="1:4" ht="15">
      <c r="A3324" s="6" t="s">
        <v>17863</v>
      </c>
      <c r="B3324" s="6" t="s">
        <v>17862</v>
      </c>
      <c r="C3324" s="6" t="s">
        <v>17862</v>
      </c>
      <c r="D3324" s="6" t="s">
        <v>17079</v>
      </c>
    </row>
    <row r="3325" spans="1:4" ht="15">
      <c r="A3325" s="6" t="s">
        <v>17865</v>
      </c>
      <c r="B3325" s="6" t="s">
        <v>17864</v>
      </c>
      <c r="C3325" s="6" t="s">
        <v>17864</v>
      </c>
      <c r="D3325" s="6" t="s">
        <v>20173</v>
      </c>
    </row>
    <row r="3326" spans="1:4" ht="15">
      <c r="A3326" s="6" t="s">
        <v>17867</v>
      </c>
      <c r="B3326" s="6" t="s">
        <v>17866</v>
      </c>
      <c r="C3326" s="6" t="s">
        <v>17868</v>
      </c>
      <c r="D3326" s="6" t="s">
        <v>17036</v>
      </c>
    </row>
    <row r="3327" spans="1:4" ht="15">
      <c r="A3327" s="6" t="s">
        <v>17870</v>
      </c>
      <c r="B3327" s="6" t="s">
        <v>17869</v>
      </c>
      <c r="C3327" s="6" t="s">
        <v>17869</v>
      </c>
      <c r="D3327" s="6" t="s">
        <v>22285</v>
      </c>
    </row>
    <row r="3328" spans="1:4" ht="15">
      <c r="A3328" s="6" t="s">
        <v>17872</v>
      </c>
      <c r="B3328" s="6" t="s">
        <v>17871</v>
      </c>
      <c r="C3328" s="6" t="s">
        <v>17871</v>
      </c>
      <c r="D3328" s="6" t="s">
        <v>17107</v>
      </c>
    </row>
    <row r="3329" spans="1:4" ht="15">
      <c r="A3329" s="6" t="s">
        <v>17874</v>
      </c>
      <c r="B3329" s="6" t="s">
        <v>17873</v>
      </c>
      <c r="C3329" s="6" t="s">
        <v>17873</v>
      </c>
      <c r="D3329" s="6" t="s">
        <v>21781</v>
      </c>
    </row>
    <row r="3330" spans="1:4" ht="15">
      <c r="A3330" s="6" t="s">
        <v>17876</v>
      </c>
      <c r="B3330" s="6" t="s">
        <v>17875</v>
      </c>
      <c r="C3330" s="6" t="s">
        <v>17875</v>
      </c>
      <c r="D3330" s="6" t="s">
        <v>23138</v>
      </c>
    </row>
    <row r="3331" spans="1:4" ht="15">
      <c r="A3331" s="6" t="s">
        <v>17878</v>
      </c>
      <c r="B3331" s="6" t="s">
        <v>17877</v>
      </c>
      <c r="C3331" s="6" t="s">
        <v>17879</v>
      </c>
      <c r="D3331" s="6" t="s">
        <v>23138</v>
      </c>
    </row>
    <row r="3332" spans="1:4" ht="15">
      <c r="A3332" s="6" t="s">
        <v>17881</v>
      </c>
      <c r="B3332" s="6" t="s">
        <v>17880</v>
      </c>
      <c r="C3332" s="6" t="s">
        <v>17880</v>
      </c>
      <c r="D3332" s="6" t="s">
        <v>20173</v>
      </c>
    </row>
    <row r="3333" spans="1:4" ht="15">
      <c r="A3333" s="6" t="s">
        <v>17883</v>
      </c>
      <c r="B3333" s="6" t="s">
        <v>17882</v>
      </c>
      <c r="C3333" s="6" t="s">
        <v>17882</v>
      </c>
      <c r="D3333" s="6" t="s">
        <v>17117</v>
      </c>
    </row>
    <row r="3334" spans="1:4" ht="15">
      <c r="A3334" s="6" t="s">
        <v>17885</v>
      </c>
      <c r="B3334" s="6" t="s">
        <v>17884</v>
      </c>
      <c r="C3334" s="6" t="s">
        <v>17884</v>
      </c>
      <c r="D3334" s="6" t="s">
        <v>25050</v>
      </c>
    </row>
    <row r="3335" spans="1:4" ht="15">
      <c r="A3335" s="6" t="s">
        <v>17887</v>
      </c>
      <c r="B3335" s="6" t="s">
        <v>17886</v>
      </c>
      <c r="C3335" s="6" t="s">
        <v>17888</v>
      </c>
      <c r="D3335" s="6" t="s">
        <v>23138</v>
      </c>
    </row>
    <row r="3336" spans="1:4" ht="15">
      <c r="A3336" s="6" t="s">
        <v>17890</v>
      </c>
      <c r="B3336" s="6" t="s">
        <v>17889</v>
      </c>
      <c r="C3336" s="6" t="s">
        <v>17889</v>
      </c>
      <c r="D3336" s="6" t="s">
        <v>20572</v>
      </c>
    </row>
    <row r="3337" spans="1:4" ht="15">
      <c r="A3337" s="6" t="s">
        <v>17892</v>
      </c>
      <c r="B3337" s="6" t="s">
        <v>17891</v>
      </c>
      <c r="C3337" s="6" t="s">
        <v>17891</v>
      </c>
      <c r="D3337" s="6" t="s">
        <v>20114</v>
      </c>
    </row>
    <row r="3338" spans="1:4" ht="15">
      <c r="A3338" s="6" t="s">
        <v>17894</v>
      </c>
      <c r="B3338" s="6" t="s">
        <v>17893</v>
      </c>
      <c r="C3338" s="6" t="s">
        <v>17893</v>
      </c>
      <c r="D3338" s="6" t="s">
        <v>20122</v>
      </c>
    </row>
    <row r="3339" spans="1:4" ht="15">
      <c r="A3339" s="6" t="s">
        <v>17896</v>
      </c>
      <c r="B3339" s="6" t="s">
        <v>17895</v>
      </c>
      <c r="C3339" s="6" t="s">
        <v>12728</v>
      </c>
      <c r="D3339" s="6" t="s">
        <v>23138</v>
      </c>
    </row>
    <row r="3340" spans="1:4" ht="15">
      <c r="A3340" s="6" t="s">
        <v>17898</v>
      </c>
      <c r="B3340" s="6" t="s">
        <v>17897</v>
      </c>
      <c r="C3340" s="6" t="s">
        <v>17897</v>
      </c>
      <c r="D3340" s="6" t="s">
        <v>22285</v>
      </c>
    </row>
    <row r="3341" spans="1:4" ht="15">
      <c r="A3341" s="6" t="s">
        <v>17900</v>
      </c>
      <c r="B3341" s="6" t="s">
        <v>17899</v>
      </c>
      <c r="C3341" s="6" t="s">
        <v>17899</v>
      </c>
      <c r="D3341" s="6" t="s">
        <v>25047</v>
      </c>
    </row>
    <row r="3342" spans="1:4" ht="15">
      <c r="A3342" s="6" t="s">
        <v>12993</v>
      </c>
      <c r="B3342" s="6" t="s">
        <v>17901</v>
      </c>
      <c r="C3342" s="6" t="s">
        <v>17901</v>
      </c>
      <c r="D3342" s="6" t="s">
        <v>21979</v>
      </c>
    </row>
    <row r="3343" spans="1:4" ht="15">
      <c r="A3343" s="6" t="s">
        <v>12995</v>
      </c>
      <c r="B3343" s="6" t="s">
        <v>12994</v>
      </c>
      <c r="C3343" s="6" t="s">
        <v>12994</v>
      </c>
      <c r="D3343" s="6" t="s">
        <v>22285</v>
      </c>
    </row>
    <row r="3344" spans="1:4" ht="15">
      <c r="A3344" s="6" t="s">
        <v>12997</v>
      </c>
      <c r="B3344" s="6" t="s">
        <v>12996</v>
      </c>
      <c r="C3344" s="6" t="s">
        <v>12996</v>
      </c>
      <c r="D3344" s="6" t="s">
        <v>24940</v>
      </c>
    </row>
    <row r="3345" spans="1:4" ht="15">
      <c r="A3345" s="6" t="s">
        <v>12999</v>
      </c>
      <c r="B3345" s="6" t="s">
        <v>12998</v>
      </c>
      <c r="C3345" s="6" t="s">
        <v>12998</v>
      </c>
      <c r="D3345" s="6" t="s">
        <v>25037</v>
      </c>
    </row>
    <row r="3346" spans="1:4" ht="15">
      <c r="A3346" s="6" t="s">
        <v>13001</v>
      </c>
      <c r="B3346" s="6" t="s">
        <v>13000</v>
      </c>
      <c r="C3346" s="6" t="s">
        <v>13000</v>
      </c>
      <c r="D3346" s="6" t="s">
        <v>23138</v>
      </c>
    </row>
    <row r="3347" spans="1:4" ht="15">
      <c r="A3347" s="6" t="s">
        <v>13003</v>
      </c>
      <c r="B3347" s="6" t="s">
        <v>13002</v>
      </c>
      <c r="C3347" s="6" t="s">
        <v>13002</v>
      </c>
      <c r="D3347" s="6" t="s">
        <v>23138</v>
      </c>
    </row>
    <row r="3348" spans="1:4" ht="15">
      <c r="A3348" s="6" t="s">
        <v>13005</v>
      </c>
      <c r="B3348" s="6" t="s">
        <v>13004</v>
      </c>
      <c r="C3348" s="6" t="s">
        <v>13004</v>
      </c>
      <c r="D3348" s="6" t="s">
        <v>25037</v>
      </c>
    </row>
    <row r="3349" spans="1:4" ht="15">
      <c r="A3349" s="6" t="s">
        <v>13007</v>
      </c>
      <c r="B3349" s="6" t="s">
        <v>13006</v>
      </c>
      <c r="C3349" s="6" t="s">
        <v>13008</v>
      </c>
      <c r="D3349" s="6" t="s">
        <v>25944</v>
      </c>
    </row>
    <row r="3350" spans="1:4" ht="15">
      <c r="A3350" s="6" t="s">
        <v>13010</v>
      </c>
      <c r="B3350" s="6" t="s">
        <v>13009</v>
      </c>
      <c r="C3350" s="6" t="s">
        <v>13009</v>
      </c>
      <c r="D3350" s="6" t="s">
        <v>21791</v>
      </c>
    </row>
    <row r="3351" spans="1:4" ht="15">
      <c r="A3351" s="6" t="s">
        <v>13012</v>
      </c>
      <c r="B3351" s="6" t="s">
        <v>13011</v>
      </c>
      <c r="C3351" s="6" t="s">
        <v>13011</v>
      </c>
      <c r="D3351" s="6" t="s">
        <v>20490</v>
      </c>
    </row>
    <row r="3352" spans="1:4" ht="15">
      <c r="A3352" s="6" t="s">
        <v>13014</v>
      </c>
      <c r="B3352" s="6" t="s">
        <v>13013</v>
      </c>
      <c r="C3352" s="6" t="s">
        <v>24910</v>
      </c>
      <c r="D3352" s="6" t="s">
        <v>23138</v>
      </c>
    </row>
    <row r="3353" spans="1:4" ht="15">
      <c r="A3353" s="6" t="s">
        <v>13016</v>
      </c>
      <c r="B3353" s="6" t="s">
        <v>13015</v>
      </c>
      <c r="C3353" s="6" t="s">
        <v>13017</v>
      </c>
      <c r="D3353" s="6" t="s">
        <v>23138</v>
      </c>
    </row>
    <row r="3354" spans="1:4" ht="15">
      <c r="A3354" s="6" t="s">
        <v>13019</v>
      </c>
      <c r="B3354" s="6" t="s">
        <v>13018</v>
      </c>
      <c r="C3354" s="6" t="s">
        <v>13020</v>
      </c>
      <c r="D3354" s="6" t="s">
        <v>23138</v>
      </c>
    </row>
    <row r="3355" spans="1:4" ht="15">
      <c r="A3355" s="6" t="s">
        <v>13022</v>
      </c>
      <c r="B3355" s="6" t="s">
        <v>13021</v>
      </c>
      <c r="C3355" s="6" t="s">
        <v>13021</v>
      </c>
      <c r="D3355" s="6" t="s">
        <v>13023</v>
      </c>
    </row>
    <row r="3356" spans="1:4" ht="15">
      <c r="A3356" s="6" t="s">
        <v>13025</v>
      </c>
      <c r="B3356" s="6" t="s">
        <v>13024</v>
      </c>
      <c r="C3356" s="6" t="s">
        <v>13024</v>
      </c>
      <c r="D3356" s="6" t="s">
        <v>20144</v>
      </c>
    </row>
    <row r="3357" spans="1:4" ht="15">
      <c r="A3357" s="6" t="s">
        <v>13027</v>
      </c>
      <c r="B3357" s="6" t="s">
        <v>13026</v>
      </c>
      <c r="C3357" s="6" t="s">
        <v>13028</v>
      </c>
      <c r="D3357" s="6" t="s">
        <v>23138</v>
      </c>
    </row>
    <row r="3358" spans="1:4" ht="15">
      <c r="A3358" s="6" t="s">
        <v>13030</v>
      </c>
      <c r="B3358" s="6" t="s">
        <v>13029</v>
      </c>
      <c r="C3358" s="6" t="s">
        <v>13029</v>
      </c>
      <c r="D3358" s="6" t="s">
        <v>26603</v>
      </c>
    </row>
    <row r="3359" spans="1:4" ht="15">
      <c r="A3359" s="6" t="s">
        <v>13032</v>
      </c>
      <c r="B3359" s="6" t="s">
        <v>13031</v>
      </c>
      <c r="C3359" s="6" t="s">
        <v>13031</v>
      </c>
      <c r="D3359" s="6" t="s">
        <v>20102</v>
      </c>
    </row>
    <row r="3360" spans="1:4" ht="15">
      <c r="A3360" s="6" t="s">
        <v>13034</v>
      </c>
      <c r="B3360" s="6" t="s">
        <v>13033</v>
      </c>
      <c r="C3360" s="6" t="s">
        <v>13033</v>
      </c>
      <c r="D3360" s="6" t="s">
        <v>25047</v>
      </c>
    </row>
    <row r="3361" spans="1:4" ht="15">
      <c r="A3361" s="6" t="s">
        <v>13036</v>
      </c>
      <c r="B3361" s="6" t="s">
        <v>13035</v>
      </c>
      <c r="C3361" s="6" t="s">
        <v>13035</v>
      </c>
      <c r="D3361" s="6" t="s">
        <v>17032</v>
      </c>
    </row>
    <row r="3362" spans="1:4" ht="15">
      <c r="A3362" s="6" t="s">
        <v>13038</v>
      </c>
      <c r="B3362" s="6" t="s">
        <v>13037</v>
      </c>
      <c r="C3362" s="6" t="s">
        <v>13039</v>
      </c>
      <c r="D3362" s="6" t="s">
        <v>23138</v>
      </c>
    </row>
    <row r="3363" spans="1:4" ht="15">
      <c r="A3363" s="6" t="s">
        <v>13041</v>
      </c>
      <c r="B3363" s="6" t="s">
        <v>13040</v>
      </c>
      <c r="C3363" s="6" t="s">
        <v>13040</v>
      </c>
      <c r="D3363" s="6" t="s">
        <v>20173</v>
      </c>
    </row>
    <row r="3364" spans="1:4" ht="15">
      <c r="A3364" s="6" t="s">
        <v>13043</v>
      </c>
      <c r="B3364" s="6" t="s">
        <v>13042</v>
      </c>
      <c r="C3364" s="6" t="s">
        <v>13044</v>
      </c>
      <c r="D3364" s="6" t="s">
        <v>20144</v>
      </c>
    </row>
    <row r="3365" spans="1:4" ht="15">
      <c r="A3365" s="6" t="s">
        <v>13046</v>
      </c>
      <c r="B3365" s="6" t="s">
        <v>13045</v>
      </c>
      <c r="C3365" s="6" t="s">
        <v>13045</v>
      </c>
      <c r="D3365" s="6" t="s">
        <v>22355</v>
      </c>
    </row>
    <row r="3366" spans="1:4" ht="15">
      <c r="A3366" s="6" t="s">
        <v>13048</v>
      </c>
      <c r="B3366" s="6" t="s">
        <v>13047</v>
      </c>
      <c r="C3366" s="6" t="s">
        <v>13047</v>
      </c>
      <c r="D3366" s="6" t="s">
        <v>20173</v>
      </c>
    </row>
    <row r="3367" spans="1:4" ht="15">
      <c r="A3367" s="6" t="s">
        <v>13050</v>
      </c>
      <c r="B3367" s="6" t="s">
        <v>13049</v>
      </c>
      <c r="C3367" s="6" t="s">
        <v>13051</v>
      </c>
      <c r="D3367" s="6" t="s">
        <v>20490</v>
      </c>
    </row>
    <row r="3368" spans="1:4" ht="15">
      <c r="A3368" s="6" t="s">
        <v>13053</v>
      </c>
      <c r="B3368" s="6" t="s">
        <v>13052</v>
      </c>
      <c r="C3368" s="6" t="s">
        <v>13054</v>
      </c>
      <c r="D3368" s="6" t="s">
        <v>25050</v>
      </c>
    </row>
    <row r="3369" spans="1:4" ht="15">
      <c r="A3369" s="6" t="s">
        <v>13056</v>
      </c>
      <c r="B3369" s="6" t="s">
        <v>13055</v>
      </c>
      <c r="C3369" s="6" t="s">
        <v>13055</v>
      </c>
      <c r="D3369" s="6" t="s">
        <v>27377</v>
      </c>
    </row>
    <row r="3370" spans="1:4" ht="15">
      <c r="A3370" s="6" t="s">
        <v>13058</v>
      </c>
      <c r="B3370" s="6" t="s">
        <v>13057</v>
      </c>
      <c r="C3370" s="6" t="s">
        <v>13059</v>
      </c>
      <c r="D3370" s="6" t="s">
        <v>23138</v>
      </c>
    </row>
    <row r="3371" spans="1:4" ht="15">
      <c r="A3371" s="6" t="s">
        <v>13061</v>
      </c>
      <c r="B3371" s="6" t="s">
        <v>13060</v>
      </c>
      <c r="C3371" s="6" t="s">
        <v>13060</v>
      </c>
      <c r="D3371" s="6" t="s">
        <v>19617</v>
      </c>
    </row>
    <row r="3372" spans="1:4" ht="15">
      <c r="A3372" s="6" t="s">
        <v>13063</v>
      </c>
      <c r="B3372" s="6" t="s">
        <v>13062</v>
      </c>
      <c r="C3372" s="6" t="s">
        <v>13064</v>
      </c>
      <c r="D3372" s="6" t="s">
        <v>22347</v>
      </c>
    </row>
    <row r="3373" spans="1:4" ht="15">
      <c r="A3373" s="6" t="s">
        <v>13066</v>
      </c>
      <c r="B3373" s="6" t="s">
        <v>13065</v>
      </c>
      <c r="C3373" s="6" t="s">
        <v>13065</v>
      </c>
      <c r="D3373" s="6" t="s">
        <v>20125</v>
      </c>
    </row>
    <row r="3374" spans="1:4" ht="15">
      <c r="A3374" s="6" t="s">
        <v>13068</v>
      </c>
      <c r="B3374" s="6" t="s">
        <v>13067</v>
      </c>
      <c r="C3374" s="6" t="s">
        <v>13067</v>
      </c>
      <c r="D3374" s="6" t="s">
        <v>25050</v>
      </c>
    </row>
    <row r="3375" spans="1:4" ht="15">
      <c r="A3375" s="6" t="s">
        <v>13070</v>
      </c>
      <c r="B3375" s="6" t="s">
        <v>13069</v>
      </c>
      <c r="C3375" s="6" t="s">
        <v>13069</v>
      </c>
      <c r="D3375" s="6" t="s">
        <v>25992</v>
      </c>
    </row>
    <row r="3376" spans="1:4" ht="15">
      <c r="A3376" s="6" t="s">
        <v>13072</v>
      </c>
      <c r="B3376" s="6" t="s">
        <v>13071</v>
      </c>
      <c r="C3376" s="6" t="s">
        <v>13073</v>
      </c>
      <c r="D3376" s="6" t="s">
        <v>26630</v>
      </c>
    </row>
    <row r="3377" spans="1:4" ht="15">
      <c r="A3377" s="6" t="s">
        <v>13075</v>
      </c>
      <c r="B3377" s="6" t="s">
        <v>13074</v>
      </c>
      <c r="C3377" s="6" t="s">
        <v>13076</v>
      </c>
      <c r="D3377" s="6" t="s">
        <v>23138</v>
      </c>
    </row>
    <row r="3378" spans="1:4" ht="15">
      <c r="A3378" s="6" t="s">
        <v>13078</v>
      </c>
      <c r="B3378" s="6" t="s">
        <v>13077</v>
      </c>
      <c r="C3378" s="6" t="s">
        <v>13079</v>
      </c>
      <c r="D3378" s="6" t="s">
        <v>25050</v>
      </c>
    </row>
    <row r="3379" spans="1:4" ht="15">
      <c r="A3379" s="6" t="s">
        <v>13081</v>
      </c>
      <c r="B3379" s="6" t="s">
        <v>13080</v>
      </c>
      <c r="C3379" s="6" t="s">
        <v>13082</v>
      </c>
      <c r="D3379" s="6" t="s">
        <v>23138</v>
      </c>
    </row>
    <row r="3380" spans="1:4" ht="15">
      <c r="A3380" s="6" t="s">
        <v>13084</v>
      </c>
      <c r="B3380" s="6" t="s">
        <v>13083</v>
      </c>
      <c r="C3380" s="6" t="s">
        <v>13083</v>
      </c>
      <c r="D3380" s="6" t="s">
        <v>25050</v>
      </c>
    </row>
    <row r="3381" spans="1:4" ht="15">
      <c r="A3381" s="6" t="s">
        <v>13086</v>
      </c>
      <c r="B3381" s="6" t="s">
        <v>13085</v>
      </c>
      <c r="C3381" s="6" t="s">
        <v>13085</v>
      </c>
      <c r="D3381" s="6" t="s">
        <v>20144</v>
      </c>
    </row>
    <row r="3382" spans="1:4" ht="15">
      <c r="A3382" s="6" t="s">
        <v>13088</v>
      </c>
      <c r="B3382" s="6" t="s">
        <v>13087</v>
      </c>
      <c r="C3382" s="6" t="s">
        <v>13087</v>
      </c>
      <c r="D3382" s="6" t="s">
        <v>20122</v>
      </c>
    </row>
    <row r="3383" spans="1:4" ht="15">
      <c r="A3383" s="6" t="s">
        <v>13090</v>
      </c>
      <c r="B3383" s="6" t="s">
        <v>13089</v>
      </c>
      <c r="C3383" s="6" t="s">
        <v>13089</v>
      </c>
      <c r="D3383" s="6" t="s">
        <v>20122</v>
      </c>
    </row>
    <row r="3384" spans="1:4" ht="15">
      <c r="A3384" s="6" t="s">
        <v>13092</v>
      </c>
      <c r="B3384" s="6" t="s">
        <v>13091</v>
      </c>
      <c r="C3384" s="6" t="s">
        <v>13093</v>
      </c>
      <c r="D3384" s="6" t="s">
        <v>22347</v>
      </c>
    </row>
    <row r="3385" spans="1:4" ht="15">
      <c r="A3385" s="6" t="s">
        <v>13095</v>
      </c>
      <c r="B3385" s="6" t="s">
        <v>13094</v>
      </c>
      <c r="C3385" s="6" t="s">
        <v>13096</v>
      </c>
      <c r="D3385" s="6" t="s">
        <v>22218</v>
      </c>
    </row>
    <row r="3386" spans="1:4" ht="15">
      <c r="A3386" s="6" t="s">
        <v>13098</v>
      </c>
      <c r="B3386" s="6" t="s">
        <v>13097</v>
      </c>
      <c r="C3386" s="6" t="s">
        <v>13097</v>
      </c>
      <c r="D3386" s="6" t="s">
        <v>27675</v>
      </c>
    </row>
    <row r="3387" spans="1:4" ht="15">
      <c r="A3387" s="6" t="s">
        <v>13100</v>
      </c>
      <c r="B3387" s="6" t="s">
        <v>13099</v>
      </c>
      <c r="C3387" s="6" t="s">
        <v>13101</v>
      </c>
      <c r="D3387" s="6" t="s">
        <v>23138</v>
      </c>
    </row>
    <row r="3388" spans="1:4" ht="15">
      <c r="A3388" s="6" t="s">
        <v>13103</v>
      </c>
      <c r="B3388" s="6" t="s">
        <v>13102</v>
      </c>
      <c r="C3388" s="6" t="s">
        <v>13104</v>
      </c>
      <c r="D3388" s="6" t="s">
        <v>23138</v>
      </c>
    </row>
    <row r="3389" spans="1:4" ht="15">
      <c r="A3389" s="6" t="s">
        <v>13106</v>
      </c>
      <c r="B3389" s="6" t="s">
        <v>13105</v>
      </c>
      <c r="C3389" s="6" t="s">
        <v>13105</v>
      </c>
      <c r="D3389" s="6" t="s">
        <v>17953</v>
      </c>
    </row>
    <row r="3390" spans="1:4" ht="15">
      <c r="A3390" s="6" t="s">
        <v>13108</v>
      </c>
      <c r="B3390" s="6" t="s">
        <v>13107</v>
      </c>
      <c r="C3390" s="6" t="s">
        <v>13107</v>
      </c>
      <c r="D3390" s="6" t="s">
        <v>25050</v>
      </c>
    </row>
    <row r="3391" spans="1:4" ht="15">
      <c r="A3391" s="6" t="s">
        <v>13110</v>
      </c>
      <c r="B3391" s="6" t="s">
        <v>13109</v>
      </c>
      <c r="C3391" s="6" t="s">
        <v>13109</v>
      </c>
      <c r="D3391" s="6" t="s">
        <v>25037</v>
      </c>
    </row>
    <row r="3392" spans="1:4" ht="15">
      <c r="A3392" s="6" t="s">
        <v>13112</v>
      </c>
      <c r="B3392" s="6" t="s">
        <v>13111</v>
      </c>
      <c r="C3392" s="6" t="s">
        <v>13113</v>
      </c>
      <c r="D3392" s="6" t="s">
        <v>26102</v>
      </c>
    </row>
    <row r="3393" spans="1:4" ht="15">
      <c r="A3393" s="6" t="s">
        <v>13115</v>
      </c>
      <c r="B3393" s="6" t="s">
        <v>13114</v>
      </c>
      <c r="C3393" s="6" t="s">
        <v>13114</v>
      </c>
      <c r="D3393" s="6" t="s">
        <v>21979</v>
      </c>
    </row>
    <row r="3394" spans="1:4" ht="15">
      <c r="A3394" s="6" t="s">
        <v>13117</v>
      </c>
      <c r="B3394" s="6" t="s">
        <v>13116</v>
      </c>
      <c r="C3394" s="6" t="s">
        <v>13118</v>
      </c>
      <c r="D3394" s="6" t="s">
        <v>23138</v>
      </c>
    </row>
    <row r="3395" spans="1:4" ht="15">
      <c r="A3395" s="6" t="s">
        <v>13120</v>
      </c>
      <c r="B3395" s="6" t="s">
        <v>13119</v>
      </c>
      <c r="C3395" s="6" t="s">
        <v>13119</v>
      </c>
      <c r="D3395" s="6" t="s">
        <v>17089</v>
      </c>
    </row>
    <row r="3396" spans="1:4" ht="15">
      <c r="A3396" s="6" t="s">
        <v>13122</v>
      </c>
      <c r="B3396" s="6" t="s">
        <v>13121</v>
      </c>
      <c r="C3396" s="6" t="s">
        <v>13121</v>
      </c>
      <c r="D3396" s="6" t="s">
        <v>17117</v>
      </c>
    </row>
    <row r="3397" spans="1:4" ht="15">
      <c r="A3397" s="6" t="s">
        <v>13124</v>
      </c>
      <c r="B3397" s="6" t="s">
        <v>13123</v>
      </c>
      <c r="C3397" s="6" t="s">
        <v>13125</v>
      </c>
      <c r="D3397" s="6" t="s">
        <v>21791</v>
      </c>
    </row>
    <row r="3398" spans="1:4" ht="15">
      <c r="A3398" s="6" t="s">
        <v>13127</v>
      </c>
      <c r="B3398" s="6" t="s">
        <v>13126</v>
      </c>
      <c r="C3398" s="6" t="s">
        <v>13128</v>
      </c>
      <c r="D3398" s="6" t="s">
        <v>23138</v>
      </c>
    </row>
    <row r="3399" spans="1:4" ht="15">
      <c r="A3399" s="6" t="s">
        <v>13130</v>
      </c>
      <c r="B3399" s="6" t="s">
        <v>13129</v>
      </c>
      <c r="C3399" s="6" t="s">
        <v>13129</v>
      </c>
      <c r="D3399" s="6" t="s">
        <v>25037</v>
      </c>
    </row>
    <row r="3400" spans="1:4" ht="15">
      <c r="A3400" s="6" t="s">
        <v>13132</v>
      </c>
      <c r="B3400" s="6" t="s">
        <v>13131</v>
      </c>
      <c r="C3400" s="6" t="s">
        <v>13133</v>
      </c>
      <c r="D3400" s="6" t="s">
        <v>20128</v>
      </c>
    </row>
    <row r="3401" spans="1:4" ht="15">
      <c r="A3401" s="6" t="s">
        <v>13135</v>
      </c>
      <c r="B3401" s="6" t="s">
        <v>13134</v>
      </c>
      <c r="C3401" s="6" t="s">
        <v>13136</v>
      </c>
      <c r="D3401" s="6" t="s">
        <v>20144</v>
      </c>
    </row>
    <row r="3402" spans="1:4" ht="15">
      <c r="A3402" s="6" t="s">
        <v>13138</v>
      </c>
      <c r="B3402" s="6" t="s">
        <v>13137</v>
      </c>
      <c r="C3402" s="6" t="s">
        <v>13137</v>
      </c>
      <c r="D3402" s="6" t="s">
        <v>26630</v>
      </c>
    </row>
    <row r="3403" spans="1:4" ht="15">
      <c r="A3403" s="6" t="s">
        <v>13140</v>
      </c>
      <c r="B3403" s="6" t="s">
        <v>13139</v>
      </c>
      <c r="C3403" s="6" t="s">
        <v>13139</v>
      </c>
      <c r="D3403" s="6" t="s">
        <v>26673</v>
      </c>
    </row>
    <row r="3404" spans="1:4" ht="15">
      <c r="A3404" s="6" t="s">
        <v>13142</v>
      </c>
      <c r="B3404" s="6" t="s">
        <v>13141</v>
      </c>
      <c r="C3404" s="6" t="s">
        <v>13141</v>
      </c>
      <c r="D3404" s="6" t="s">
        <v>22047</v>
      </c>
    </row>
    <row r="3405" spans="1:4" ht="15">
      <c r="A3405" s="6" t="s">
        <v>13144</v>
      </c>
      <c r="B3405" s="6" t="s">
        <v>13143</v>
      </c>
      <c r="C3405" s="6" t="s">
        <v>13143</v>
      </c>
      <c r="D3405" s="6" t="s">
        <v>17086</v>
      </c>
    </row>
    <row r="3406" spans="1:4" ht="15">
      <c r="A3406" s="6" t="s">
        <v>13146</v>
      </c>
      <c r="B3406" s="6" t="s">
        <v>13145</v>
      </c>
      <c r="C3406" s="6" t="s">
        <v>13145</v>
      </c>
      <c r="D3406" s="6" t="s">
        <v>25037</v>
      </c>
    </row>
    <row r="3407" spans="1:4" ht="15">
      <c r="A3407" s="6" t="s">
        <v>13148</v>
      </c>
      <c r="B3407" s="6" t="s">
        <v>13147</v>
      </c>
      <c r="C3407" s="6" t="s">
        <v>13147</v>
      </c>
      <c r="D3407" s="6" t="s">
        <v>26620</v>
      </c>
    </row>
    <row r="3408" spans="1:4" ht="15">
      <c r="A3408" s="6" t="s">
        <v>13150</v>
      </c>
      <c r="B3408" s="6" t="s">
        <v>13149</v>
      </c>
      <c r="C3408" s="6" t="s">
        <v>13151</v>
      </c>
      <c r="D3408" s="6" t="s">
        <v>17036</v>
      </c>
    </row>
    <row r="3409" spans="1:4" ht="15">
      <c r="A3409" s="6" t="s">
        <v>13153</v>
      </c>
      <c r="B3409" s="6" t="s">
        <v>13152</v>
      </c>
      <c r="C3409" s="6" t="s">
        <v>13152</v>
      </c>
      <c r="D3409" s="6" t="s">
        <v>23138</v>
      </c>
    </row>
    <row r="3410" spans="1:4" ht="15">
      <c r="A3410" s="6" t="s">
        <v>13155</v>
      </c>
      <c r="B3410" s="6" t="s">
        <v>13154</v>
      </c>
      <c r="C3410" s="6" t="s">
        <v>13156</v>
      </c>
      <c r="D3410" s="6" t="s">
        <v>23138</v>
      </c>
    </row>
    <row r="3411" spans="1:4" ht="15">
      <c r="A3411" s="6" t="s">
        <v>13158</v>
      </c>
      <c r="B3411" s="6" t="s">
        <v>13157</v>
      </c>
      <c r="C3411" s="6" t="s">
        <v>13159</v>
      </c>
      <c r="D3411" s="6" t="s">
        <v>23138</v>
      </c>
    </row>
    <row r="3412" spans="1:4" ht="15">
      <c r="A3412" s="6" t="s">
        <v>13161</v>
      </c>
      <c r="B3412" s="6" t="s">
        <v>13160</v>
      </c>
      <c r="C3412" s="6" t="s">
        <v>13162</v>
      </c>
      <c r="D3412" s="6" t="s">
        <v>23138</v>
      </c>
    </row>
    <row r="3413" spans="1:4" ht="15">
      <c r="A3413" s="6" t="s">
        <v>13164</v>
      </c>
      <c r="B3413" s="6" t="s">
        <v>13163</v>
      </c>
      <c r="C3413" s="6" t="s">
        <v>13165</v>
      </c>
      <c r="D3413" s="6" t="s">
        <v>23138</v>
      </c>
    </row>
    <row r="3414" spans="1:4" ht="15">
      <c r="A3414" s="6" t="s">
        <v>13167</v>
      </c>
      <c r="B3414" s="6" t="s">
        <v>13166</v>
      </c>
      <c r="C3414" s="6" t="s">
        <v>13168</v>
      </c>
      <c r="D3414" s="6" t="s">
        <v>23138</v>
      </c>
    </row>
    <row r="3415" spans="1:4" ht="15">
      <c r="A3415" s="6" t="s">
        <v>13170</v>
      </c>
      <c r="B3415" s="6" t="s">
        <v>13169</v>
      </c>
      <c r="C3415" s="6" t="s">
        <v>13169</v>
      </c>
      <c r="D3415" s="6" t="s">
        <v>23138</v>
      </c>
    </row>
    <row r="3416" spans="1:4" ht="15">
      <c r="A3416" s="6" t="s">
        <v>13172</v>
      </c>
      <c r="B3416" s="6" t="s">
        <v>13171</v>
      </c>
      <c r="C3416" s="6" t="s">
        <v>13173</v>
      </c>
      <c r="D3416" s="6" t="s">
        <v>26673</v>
      </c>
    </row>
    <row r="3417" spans="1:4" ht="15">
      <c r="A3417" s="6" t="s">
        <v>13175</v>
      </c>
      <c r="B3417" s="6" t="s">
        <v>13174</v>
      </c>
      <c r="C3417" s="6" t="s">
        <v>13176</v>
      </c>
      <c r="D3417" s="6" t="s">
        <v>23138</v>
      </c>
    </row>
    <row r="3418" spans="1:4" ht="15">
      <c r="A3418" s="6" t="s">
        <v>13178</v>
      </c>
      <c r="B3418" s="6" t="s">
        <v>13177</v>
      </c>
      <c r="C3418" s="6" t="s">
        <v>13177</v>
      </c>
      <c r="D3418" s="6" t="s">
        <v>25050</v>
      </c>
    </row>
    <row r="3419" spans="1:4" ht="15">
      <c r="A3419" s="6" t="s">
        <v>23183</v>
      </c>
      <c r="B3419" s="6" t="s">
        <v>18091</v>
      </c>
      <c r="C3419" s="6" t="s">
        <v>18091</v>
      </c>
      <c r="D3419" s="6" t="s">
        <v>25050</v>
      </c>
    </row>
    <row r="3420" spans="1:4" ht="15">
      <c r="A3420" s="6" t="s">
        <v>23185</v>
      </c>
      <c r="B3420" s="6" t="s">
        <v>23184</v>
      </c>
      <c r="C3420" s="6" t="s">
        <v>23184</v>
      </c>
      <c r="D3420" s="6" t="s">
        <v>25050</v>
      </c>
    </row>
    <row r="3421" spans="1:4" ht="15">
      <c r="A3421" s="6" t="s">
        <v>23187</v>
      </c>
      <c r="B3421" s="6" t="s">
        <v>23186</v>
      </c>
      <c r="C3421" s="6" t="s">
        <v>23188</v>
      </c>
      <c r="D3421" s="6" t="s">
        <v>23138</v>
      </c>
    </row>
    <row r="3422" spans="1:4" ht="15">
      <c r="A3422" s="6" t="s">
        <v>23190</v>
      </c>
      <c r="B3422" s="6" t="s">
        <v>23189</v>
      </c>
      <c r="C3422" s="6" t="s">
        <v>23189</v>
      </c>
      <c r="D3422" s="6" t="s">
        <v>25050</v>
      </c>
    </row>
    <row r="3423" spans="1:4" ht="15">
      <c r="A3423" s="6" t="s">
        <v>23192</v>
      </c>
      <c r="B3423" s="6" t="s">
        <v>23191</v>
      </c>
      <c r="C3423" s="6" t="s">
        <v>23193</v>
      </c>
      <c r="D3423" s="6" t="s">
        <v>25050</v>
      </c>
    </row>
    <row r="3424" spans="1:4" ht="15">
      <c r="A3424" s="6" t="s">
        <v>23195</v>
      </c>
      <c r="B3424" s="6" t="s">
        <v>23194</v>
      </c>
      <c r="C3424" s="6" t="s">
        <v>23194</v>
      </c>
      <c r="D3424" s="6" t="s">
        <v>20173</v>
      </c>
    </row>
    <row r="3425" spans="1:4" ht="15">
      <c r="A3425" s="6" t="s">
        <v>23197</v>
      </c>
      <c r="B3425" s="6" t="s">
        <v>23196</v>
      </c>
      <c r="C3425" s="6" t="s">
        <v>23198</v>
      </c>
      <c r="D3425" s="6" t="s">
        <v>22047</v>
      </c>
    </row>
    <row r="3426" spans="1:4" ht="15">
      <c r="A3426" s="6" t="s">
        <v>23200</v>
      </c>
      <c r="B3426" s="6" t="s">
        <v>23199</v>
      </c>
      <c r="C3426" s="6" t="s">
        <v>23199</v>
      </c>
      <c r="D3426" s="6" t="s">
        <v>25050</v>
      </c>
    </row>
    <row r="3427" spans="1:4" ht="15">
      <c r="A3427" s="6" t="s">
        <v>23202</v>
      </c>
      <c r="B3427" s="6" t="s">
        <v>23201</v>
      </c>
      <c r="C3427" s="6" t="s">
        <v>23203</v>
      </c>
      <c r="D3427" s="6" t="s">
        <v>23138</v>
      </c>
    </row>
    <row r="3428" spans="1:4" ht="15">
      <c r="A3428" s="6" t="s">
        <v>23205</v>
      </c>
      <c r="B3428" s="6" t="s">
        <v>23204</v>
      </c>
      <c r="C3428" s="6" t="s">
        <v>23204</v>
      </c>
      <c r="D3428" s="6" t="s">
        <v>25050</v>
      </c>
    </row>
    <row r="3429" spans="1:4" ht="15">
      <c r="A3429" s="6" t="s">
        <v>23207</v>
      </c>
      <c r="B3429" s="6" t="s">
        <v>23206</v>
      </c>
      <c r="C3429" s="6" t="s">
        <v>23206</v>
      </c>
      <c r="D3429" s="6" t="s">
        <v>25050</v>
      </c>
    </row>
    <row r="3430" spans="1:4" ht="15">
      <c r="A3430" s="6" t="s">
        <v>23209</v>
      </c>
      <c r="B3430" s="6" t="s">
        <v>23208</v>
      </c>
      <c r="C3430" s="6" t="s">
        <v>23208</v>
      </c>
      <c r="D3430" s="6" t="s">
        <v>25050</v>
      </c>
    </row>
    <row r="3431" spans="1:4" ht="15">
      <c r="A3431" s="6" t="s">
        <v>23211</v>
      </c>
      <c r="B3431" s="6" t="s">
        <v>23210</v>
      </c>
      <c r="C3431" s="6" t="s">
        <v>23210</v>
      </c>
      <c r="D3431" s="6" t="s">
        <v>17206</v>
      </c>
    </row>
    <row r="3432" spans="1:4" ht="15">
      <c r="A3432" s="6" t="s">
        <v>23213</v>
      </c>
      <c r="B3432" s="6" t="s">
        <v>23212</v>
      </c>
      <c r="C3432" s="6" t="s">
        <v>23212</v>
      </c>
      <c r="D3432" s="6" t="s">
        <v>26603</v>
      </c>
    </row>
    <row r="3433" spans="1:4" ht="15">
      <c r="A3433" s="6" t="s">
        <v>23215</v>
      </c>
      <c r="B3433" s="6" t="s">
        <v>23214</v>
      </c>
      <c r="C3433" s="6" t="s">
        <v>23214</v>
      </c>
      <c r="D3433" s="6" t="s">
        <v>22203</v>
      </c>
    </row>
    <row r="3434" spans="1:4" ht="15">
      <c r="A3434" s="6" t="s">
        <v>23217</v>
      </c>
      <c r="B3434" s="6" t="s">
        <v>23216</v>
      </c>
      <c r="C3434" s="6" t="s">
        <v>23216</v>
      </c>
      <c r="D3434" s="6" t="s">
        <v>20173</v>
      </c>
    </row>
    <row r="3435" spans="1:4" ht="15">
      <c r="A3435" s="6" t="s">
        <v>23219</v>
      </c>
      <c r="B3435" s="6" t="s">
        <v>23218</v>
      </c>
      <c r="C3435" s="6" t="s">
        <v>23218</v>
      </c>
      <c r="D3435" s="6" t="s">
        <v>17097</v>
      </c>
    </row>
    <row r="3436" spans="1:4" ht="15">
      <c r="A3436" s="6" t="s">
        <v>23221</v>
      </c>
      <c r="B3436" s="6" t="s">
        <v>23220</v>
      </c>
      <c r="C3436" s="6" t="s">
        <v>23220</v>
      </c>
      <c r="D3436" s="6" t="s">
        <v>17206</v>
      </c>
    </row>
    <row r="3437" spans="1:4" ht="15">
      <c r="A3437" s="6" t="s">
        <v>23223</v>
      </c>
      <c r="B3437" s="6" t="s">
        <v>23222</v>
      </c>
      <c r="C3437" s="6" t="s">
        <v>23222</v>
      </c>
      <c r="D3437" s="6" t="s">
        <v>24940</v>
      </c>
    </row>
    <row r="3438" spans="1:4" ht="15">
      <c r="A3438" s="6" t="s">
        <v>23225</v>
      </c>
      <c r="B3438" s="6" t="s">
        <v>23224</v>
      </c>
      <c r="C3438" s="6" t="s">
        <v>23224</v>
      </c>
      <c r="D3438" s="6" t="s">
        <v>23138</v>
      </c>
    </row>
    <row r="3439" spans="1:4" ht="15">
      <c r="A3439" s="6" t="s">
        <v>23227</v>
      </c>
      <c r="B3439" s="6" t="s">
        <v>23226</v>
      </c>
      <c r="C3439" s="6" t="s">
        <v>23226</v>
      </c>
      <c r="D3439" s="6" t="s">
        <v>26513</v>
      </c>
    </row>
    <row r="3440" spans="1:4" ht="15">
      <c r="A3440" s="6" t="s">
        <v>23229</v>
      </c>
      <c r="B3440" s="6" t="s">
        <v>23228</v>
      </c>
      <c r="C3440" s="6" t="s">
        <v>23228</v>
      </c>
      <c r="D3440" s="6" t="s">
        <v>26630</v>
      </c>
    </row>
    <row r="3441" spans="1:4" ht="15">
      <c r="A3441" s="6" t="s">
        <v>23231</v>
      </c>
      <c r="B3441" s="6" t="s">
        <v>23230</v>
      </c>
      <c r="C3441" s="6" t="s">
        <v>23230</v>
      </c>
      <c r="D3441" s="6" t="s">
        <v>25037</v>
      </c>
    </row>
    <row r="3442" spans="1:4" ht="15">
      <c r="A3442" s="6" t="s">
        <v>23233</v>
      </c>
      <c r="B3442" s="6" t="s">
        <v>23232</v>
      </c>
      <c r="C3442" s="6" t="s">
        <v>23232</v>
      </c>
      <c r="D3442" s="6" t="s">
        <v>25037</v>
      </c>
    </row>
    <row r="3443" spans="1:4" ht="15">
      <c r="A3443" s="6" t="s">
        <v>28191</v>
      </c>
      <c r="B3443" s="6" t="s">
        <v>28190</v>
      </c>
      <c r="C3443" s="6" t="s">
        <v>22139</v>
      </c>
      <c r="D3443" s="6" t="s">
        <v>23138</v>
      </c>
    </row>
    <row r="3444" spans="1:4" ht="15">
      <c r="A3444" s="6" t="s">
        <v>28193</v>
      </c>
      <c r="B3444" s="6" t="s">
        <v>28192</v>
      </c>
      <c r="C3444" s="6" t="s">
        <v>28194</v>
      </c>
      <c r="D3444" s="6" t="s">
        <v>23138</v>
      </c>
    </row>
    <row r="3445" spans="1:4" ht="15">
      <c r="A3445" s="6" t="s">
        <v>28196</v>
      </c>
      <c r="B3445" s="6" t="s">
        <v>28195</v>
      </c>
      <c r="C3445" s="6" t="s">
        <v>28195</v>
      </c>
      <c r="D3445" s="6" t="s">
        <v>22047</v>
      </c>
    </row>
    <row r="3446" spans="1:4" ht="15">
      <c r="A3446" s="6" t="s">
        <v>28198</v>
      </c>
      <c r="B3446" s="6" t="s">
        <v>28197</v>
      </c>
      <c r="C3446" s="6" t="s">
        <v>28199</v>
      </c>
      <c r="D3446" s="6" t="s">
        <v>22047</v>
      </c>
    </row>
    <row r="3447" spans="1:4" ht="15">
      <c r="A3447" s="6" t="s">
        <v>28201</v>
      </c>
      <c r="B3447" s="6" t="s">
        <v>28200</v>
      </c>
      <c r="C3447" s="6" t="s">
        <v>28200</v>
      </c>
      <c r="D3447" s="6" t="s">
        <v>23138</v>
      </c>
    </row>
    <row r="3448" spans="1:4" ht="15">
      <c r="A3448" s="6" t="s">
        <v>28203</v>
      </c>
      <c r="B3448" s="6" t="s">
        <v>28202</v>
      </c>
      <c r="C3448" s="6" t="s">
        <v>28204</v>
      </c>
      <c r="D3448" s="6" t="s">
        <v>17036</v>
      </c>
    </row>
    <row r="3449" spans="1:4" ht="15">
      <c r="A3449" s="6" t="s">
        <v>28206</v>
      </c>
      <c r="B3449" s="6" t="s">
        <v>28205</v>
      </c>
      <c r="C3449" s="6" t="s">
        <v>28205</v>
      </c>
      <c r="D3449" s="6" t="s">
        <v>17036</v>
      </c>
    </row>
    <row r="3450" spans="1:4" ht="15">
      <c r="A3450" s="6" t="s">
        <v>28208</v>
      </c>
      <c r="B3450" s="6" t="s">
        <v>28207</v>
      </c>
      <c r="C3450" s="6" t="s">
        <v>28207</v>
      </c>
      <c r="D3450" s="6" t="s">
        <v>17036</v>
      </c>
    </row>
    <row r="3451" spans="1:4" ht="15">
      <c r="A3451" s="6" t="s">
        <v>28210</v>
      </c>
      <c r="B3451" s="6" t="s">
        <v>28209</v>
      </c>
      <c r="C3451" s="6" t="s">
        <v>28211</v>
      </c>
      <c r="D3451" s="6" t="s">
        <v>17036</v>
      </c>
    </row>
    <row r="3452" spans="1:4" ht="15">
      <c r="A3452" s="6" t="s">
        <v>28213</v>
      </c>
      <c r="B3452" s="6" t="s">
        <v>28212</v>
      </c>
      <c r="C3452" s="6" t="s">
        <v>28214</v>
      </c>
      <c r="D3452" s="6" t="s">
        <v>17036</v>
      </c>
    </row>
    <row r="3453" spans="1:4" ht="15">
      <c r="A3453" s="6" t="s">
        <v>28216</v>
      </c>
      <c r="B3453" s="6" t="s">
        <v>28215</v>
      </c>
      <c r="C3453" s="6" t="s">
        <v>28217</v>
      </c>
      <c r="D3453" s="6" t="s">
        <v>17036</v>
      </c>
    </row>
    <row r="3454" spans="1:4" ht="15">
      <c r="A3454" s="6" t="s">
        <v>28219</v>
      </c>
      <c r="B3454" s="6" t="s">
        <v>28218</v>
      </c>
      <c r="C3454" s="6" t="s">
        <v>28218</v>
      </c>
      <c r="D3454" s="6" t="s">
        <v>17036</v>
      </c>
    </row>
    <row r="3455" spans="1:4" ht="15">
      <c r="A3455" s="6" t="s">
        <v>28221</v>
      </c>
      <c r="B3455" s="6" t="s">
        <v>28220</v>
      </c>
      <c r="C3455" s="6" t="s">
        <v>28220</v>
      </c>
      <c r="D3455" s="6" t="s">
        <v>17036</v>
      </c>
    </row>
    <row r="3456" spans="1:4" ht="15">
      <c r="A3456" s="6" t="s">
        <v>28223</v>
      </c>
      <c r="B3456" s="6" t="s">
        <v>28222</v>
      </c>
      <c r="C3456" s="6" t="s">
        <v>28224</v>
      </c>
      <c r="D3456" s="6" t="s">
        <v>17036</v>
      </c>
    </row>
    <row r="3457" spans="1:4" ht="15">
      <c r="A3457" s="6" t="s">
        <v>28226</v>
      </c>
      <c r="B3457" s="6" t="s">
        <v>28225</v>
      </c>
      <c r="C3457" s="6" t="s">
        <v>28225</v>
      </c>
      <c r="D3457" s="6" t="s">
        <v>17036</v>
      </c>
    </row>
    <row r="3458" spans="1:4" ht="15">
      <c r="A3458" s="6" t="s">
        <v>28228</v>
      </c>
      <c r="B3458" s="6" t="s">
        <v>28227</v>
      </c>
      <c r="C3458" s="6" t="s">
        <v>28227</v>
      </c>
      <c r="D3458" s="6" t="s">
        <v>17036</v>
      </c>
    </row>
    <row r="3459" spans="1:4" ht="15">
      <c r="A3459" s="6" t="s">
        <v>28230</v>
      </c>
      <c r="B3459" s="6" t="s">
        <v>28229</v>
      </c>
      <c r="C3459" s="6" t="s">
        <v>28229</v>
      </c>
      <c r="D3459" s="6" t="s">
        <v>17036</v>
      </c>
    </row>
    <row r="3460" spans="1:4" ht="15">
      <c r="A3460" s="6" t="s">
        <v>28232</v>
      </c>
      <c r="B3460" s="6" t="s">
        <v>28231</v>
      </c>
      <c r="C3460" s="6" t="s">
        <v>28231</v>
      </c>
      <c r="D3460" s="6" t="s">
        <v>17036</v>
      </c>
    </row>
    <row r="3461" spans="1:4" ht="15">
      <c r="A3461" s="6" t="s">
        <v>28234</v>
      </c>
      <c r="B3461" s="6" t="s">
        <v>28233</v>
      </c>
      <c r="C3461" s="6" t="s">
        <v>28233</v>
      </c>
      <c r="D3461" s="6" t="s">
        <v>17036</v>
      </c>
    </row>
    <row r="3462" spans="1:4" ht="15">
      <c r="A3462" s="6" t="s">
        <v>28236</v>
      </c>
      <c r="B3462" s="6" t="s">
        <v>28235</v>
      </c>
      <c r="C3462" s="6" t="s">
        <v>28235</v>
      </c>
      <c r="D3462" s="6" t="s">
        <v>17036</v>
      </c>
    </row>
    <row r="3463" spans="1:4" ht="15">
      <c r="A3463" s="6" t="s">
        <v>28238</v>
      </c>
      <c r="B3463" s="6" t="s">
        <v>28237</v>
      </c>
      <c r="C3463" s="6" t="s">
        <v>28237</v>
      </c>
      <c r="D3463" s="6" t="s">
        <v>17036</v>
      </c>
    </row>
    <row r="3464" spans="1:4" ht="15">
      <c r="A3464" s="6" t="s">
        <v>28240</v>
      </c>
      <c r="B3464" s="6" t="s">
        <v>28239</v>
      </c>
      <c r="C3464" s="6" t="s">
        <v>28241</v>
      </c>
      <c r="D3464" s="6" t="s">
        <v>17036</v>
      </c>
    </row>
    <row r="3465" spans="1:4" ht="15">
      <c r="A3465" s="6" t="s">
        <v>28243</v>
      </c>
      <c r="B3465" s="6" t="s">
        <v>28242</v>
      </c>
      <c r="C3465" s="6" t="s">
        <v>28242</v>
      </c>
      <c r="D3465" s="6" t="s">
        <v>17036</v>
      </c>
    </row>
    <row r="3466" spans="1:4" ht="15">
      <c r="A3466" s="6" t="s">
        <v>28245</v>
      </c>
      <c r="B3466" s="6" t="s">
        <v>28244</v>
      </c>
      <c r="C3466" s="6" t="s">
        <v>28246</v>
      </c>
      <c r="D3466" s="6" t="s">
        <v>17036</v>
      </c>
    </row>
    <row r="3467" spans="1:4" ht="15">
      <c r="A3467" s="6" t="s">
        <v>28248</v>
      </c>
      <c r="B3467" s="6" t="s">
        <v>28247</v>
      </c>
      <c r="C3467" s="6" t="s">
        <v>28247</v>
      </c>
      <c r="D3467" s="6" t="s">
        <v>17036</v>
      </c>
    </row>
    <row r="3468" spans="1:4" ht="15">
      <c r="A3468" s="6" t="s">
        <v>28250</v>
      </c>
      <c r="B3468" s="6" t="s">
        <v>28249</v>
      </c>
      <c r="C3468" s="6" t="s">
        <v>28251</v>
      </c>
      <c r="D3468" s="6" t="s">
        <v>17036</v>
      </c>
    </row>
    <row r="3469" spans="1:4" ht="15">
      <c r="A3469" s="6" t="s">
        <v>28253</v>
      </c>
      <c r="B3469" s="6" t="s">
        <v>28252</v>
      </c>
      <c r="C3469" s="6" t="s">
        <v>28252</v>
      </c>
      <c r="D3469" s="6" t="s">
        <v>17036</v>
      </c>
    </row>
    <row r="3470" spans="1:4" ht="15">
      <c r="A3470" s="6" t="s">
        <v>28255</v>
      </c>
      <c r="B3470" s="6" t="s">
        <v>28254</v>
      </c>
      <c r="C3470" s="6" t="s">
        <v>28254</v>
      </c>
      <c r="D3470" s="6" t="s">
        <v>17036</v>
      </c>
    </row>
    <row r="3471" spans="1:4" ht="15">
      <c r="A3471" s="6" t="s">
        <v>28257</v>
      </c>
      <c r="B3471" s="6" t="s">
        <v>28256</v>
      </c>
      <c r="C3471" s="6" t="s">
        <v>28258</v>
      </c>
      <c r="D3471" s="6" t="s">
        <v>23138</v>
      </c>
    </row>
    <row r="3472" spans="1:4" ht="15">
      <c r="A3472" s="6" t="s">
        <v>28260</v>
      </c>
      <c r="B3472" s="6" t="s">
        <v>28259</v>
      </c>
      <c r="C3472" s="6" t="s">
        <v>26676</v>
      </c>
      <c r="D3472" s="6" t="s">
        <v>26673</v>
      </c>
    </row>
    <row r="3473" spans="1:4" ht="15">
      <c r="A3473" s="6" t="s">
        <v>28262</v>
      </c>
      <c r="B3473" s="6" t="s">
        <v>28261</v>
      </c>
      <c r="C3473" s="6" t="s">
        <v>28261</v>
      </c>
      <c r="D3473" s="6" t="s">
        <v>22047</v>
      </c>
    </row>
    <row r="3474" spans="1:4" ht="15">
      <c r="A3474" s="6" t="s">
        <v>28264</v>
      </c>
      <c r="B3474" s="6" t="s">
        <v>28263</v>
      </c>
      <c r="C3474" s="6" t="s">
        <v>28263</v>
      </c>
      <c r="D3474" s="6" t="s">
        <v>26620</v>
      </c>
    </row>
    <row r="3475" spans="1:4" ht="15">
      <c r="A3475" s="6" t="s">
        <v>28266</v>
      </c>
      <c r="B3475" s="6" t="s">
        <v>28265</v>
      </c>
      <c r="C3475" s="6" t="s">
        <v>28265</v>
      </c>
      <c r="D3475" s="6" t="s">
        <v>20572</v>
      </c>
    </row>
    <row r="3476" spans="1:4" ht="15">
      <c r="A3476" s="6" t="s">
        <v>28268</v>
      </c>
      <c r="B3476" s="6" t="s">
        <v>28267</v>
      </c>
      <c r="C3476" s="6" t="s">
        <v>28267</v>
      </c>
      <c r="D3476" s="6" t="s">
        <v>25037</v>
      </c>
    </row>
    <row r="3477" spans="1:4" ht="15">
      <c r="A3477" s="6" t="s">
        <v>28270</v>
      </c>
      <c r="B3477" s="6" t="s">
        <v>28269</v>
      </c>
      <c r="C3477" s="6" t="s">
        <v>20254</v>
      </c>
      <c r="D3477" s="6" t="s">
        <v>23138</v>
      </c>
    </row>
    <row r="3478" spans="1:4" ht="15">
      <c r="A3478" s="6" t="s">
        <v>28272</v>
      </c>
      <c r="B3478" s="6" t="s">
        <v>28271</v>
      </c>
      <c r="C3478" s="6" t="s">
        <v>28271</v>
      </c>
      <c r="D3478" s="6" t="s">
        <v>25037</v>
      </c>
    </row>
    <row r="3479" spans="1:4" ht="15">
      <c r="A3479" s="6" t="s">
        <v>28274</v>
      </c>
      <c r="B3479" s="6" t="s">
        <v>28273</v>
      </c>
      <c r="C3479" s="6" t="s">
        <v>24589</v>
      </c>
      <c r="D3479" s="6" t="s">
        <v>23138</v>
      </c>
    </row>
    <row r="3480" spans="1:4" ht="15">
      <c r="A3480" s="6" t="s">
        <v>28276</v>
      </c>
      <c r="B3480" s="6" t="s">
        <v>28275</v>
      </c>
      <c r="C3480" s="6" t="s">
        <v>28277</v>
      </c>
      <c r="D3480" s="6" t="s">
        <v>21936</v>
      </c>
    </row>
    <row r="3481" spans="1:4" ht="15">
      <c r="A3481" s="6" t="s">
        <v>28279</v>
      </c>
      <c r="B3481" s="6" t="s">
        <v>28278</v>
      </c>
      <c r="C3481" s="6" t="s">
        <v>28278</v>
      </c>
      <c r="D3481" s="6" t="s">
        <v>20128</v>
      </c>
    </row>
    <row r="3482" spans="1:4" ht="15">
      <c r="A3482" s="6" t="s">
        <v>28281</v>
      </c>
      <c r="B3482" s="6" t="s">
        <v>28280</v>
      </c>
      <c r="C3482" s="6" t="s">
        <v>28282</v>
      </c>
      <c r="D3482" s="6" t="s">
        <v>22038</v>
      </c>
    </row>
    <row r="3483" spans="1:4" ht="15">
      <c r="A3483" s="6" t="s">
        <v>28284</v>
      </c>
      <c r="B3483" s="6" t="s">
        <v>28283</v>
      </c>
      <c r="C3483" s="6" t="s">
        <v>28285</v>
      </c>
      <c r="D3483" s="6" t="s">
        <v>17036</v>
      </c>
    </row>
    <row r="3484" spans="1:4" ht="15">
      <c r="A3484" s="6" t="s">
        <v>24637</v>
      </c>
      <c r="B3484" s="6" t="s">
        <v>24636</v>
      </c>
      <c r="C3484" s="6" t="s">
        <v>24589</v>
      </c>
      <c r="D3484" s="6" t="s">
        <v>23138</v>
      </c>
    </row>
    <row r="3485" spans="1:4" ht="15">
      <c r="A3485" s="6" t="s">
        <v>24639</v>
      </c>
      <c r="B3485" s="6" t="s">
        <v>24638</v>
      </c>
      <c r="C3485" s="6" t="s">
        <v>24638</v>
      </c>
      <c r="D3485" s="6" t="s">
        <v>26603</v>
      </c>
    </row>
    <row r="3486" spans="1:4" ht="15">
      <c r="A3486" s="6" t="s">
        <v>24641</v>
      </c>
      <c r="B3486" s="6" t="s">
        <v>24640</v>
      </c>
      <c r="C3486" s="6" t="s">
        <v>24640</v>
      </c>
      <c r="D3486" s="6" t="s">
        <v>26620</v>
      </c>
    </row>
    <row r="3487" spans="1:4" ht="15">
      <c r="A3487" s="6" t="s">
        <v>24643</v>
      </c>
      <c r="B3487" s="6" t="s">
        <v>24642</v>
      </c>
      <c r="C3487" s="6" t="s">
        <v>24642</v>
      </c>
      <c r="D3487" s="6" t="s">
        <v>27466</v>
      </c>
    </row>
    <row r="3488" spans="1:4" ht="15">
      <c r="A3488" s="6" t="s">
        <v>24645</v>
      </c>
      <c r="B3488" s="6" t="s">
        <v>24644</v>
      </c>
      <c r="C3488" s="6" t="s">
        <v>20254</v>
      </c>
      <c r="D3488" s="6" t="s">
        <v>23138</v>
      </c>
    </row>
    <row r="3489" spans="1:4" ht="15">
      <c r="A3489" s="6" t="s">
        <v>24647</v>
      </c>
      <c r="B3489" s="6" t="s">
        <v>24646</v>
      </c>
      <c r="C3489" s="6" t="s">
        <v>24589</v>
      </c>
      <c r="D3489" s="6" t="s">
        <v>23138</v>
      </c>
    </row>
    <row r="3490" spans="1:4" ht="15">
      <c r="A3490" s="6" t="s">
        <v>24649</v>
      </c>
      <c r="B3490" s="6" t="s">
        <v>24648</v>
      </c>
      <c r="C3490" s="6" t="s">
        <v>24648</v>
      </c>
      <c r="D3490" s="6" t="s">
        <v>27835</v>
      </c>
    </row>
    <row r="3491" spans="1:4" ht="15">
      <c r="A3491" s="6" t="s">
        <v>24651</v>
      </c>
      <c r="B3491" s="6" t="s">
        <v>24650</v>
      </c>
      <c r="C3491" s="6" t="s">
        <v>24650</v>
      </c>
      <c r="D3491" s="6" t="s">
        <v>20173</v>
      </c>
    </row>
    <row r="3492" spans="1:4" ht="15">
      <c r="A3492" s="6" t="s">
        <v>24652</v>
      </c>
      <c r="B3492" s="6" t="s">
        <v>25421</v>
      </c>
      <c r="C3492" s="6" t="s">
        <v>26041</v>
      </c>
      <c r="D3492" s="6" t="s">
        <v>23138</v>
      </c>
    </row>
    <row r="3493" spans="1:4" ht="15">
      <c r="A3493" s="6" t="s">
        <v>24654</v>
      </c>
      <c r="B3493" s="6" t="s">
        <v>24653</v>
      </c>
      <c r="C3493" s="6" t="s">
        <v>24653</v>
      </c>
      <c r="D3493" s="6" t="s">
        <v>17107</v>
      </c>
    </row>
    <row r="3494" spans="1:4" ht="15">
      <c r="A3494" s="6" t="s">
        <v>24656</v>
      </c>
      <c r="B3494" s="6" t="s">
        <v>24655</v>
      </c>
      <c r="C3494" s="6" t="s">
        <v>24655</v>
      </c>
      <c r="D3494" s="6" t="s">
        <v>22218</v>
      </c>
    </row>
    <row r="3495" spans="1:4" ht="15">
      <c r="A3495" s="6" t="s">
        <v>24658</v>
      </c>
      <c r="B3495" s="6" t="s">
        <v>24657</v>
      </c>
      <c r="C3495" s="6" t="s">
        <v>24657</v>
      </c>
      <c r="D3495" s="6" t="s">
        <v>22054</v>
      </c>
    </row>
    <row r="3496" spans="1:4" ht="15">
      <c r="A3496" s="6" t="s">
        <v>24660</v>
      </c>
      <c r="B3496" s="6" t="s">
        <v>24659</v>
      </c>
      <c r="C3496" s="6" t="s">
        <v>25743</v>
      </c>
      <c r="D3496" s="6" t="s">
        <v>23138</v>
      </c>
    </row>
    <row r="3497" spans="1:4" ht="15">
      <c r="A3497" s="6" t="s">
        <v>24662</v>
      </c>
      <c r="B3497" s="6" t="s">
        <v>24661</v>
      </c>
      <c r="C3497" s="6" t="s">
        <v>27488</v>
      </c>
      <c r="D3497" s="6" t="s">
        <v>23138</v>
      </c>
    </row>
    <row r="3498" spans="1:4" ht="15">
      <c r="A3498" s="6" t="s">
        <v>24664</v>
      </c>
      <c r="B3498" s="6" t="s">
        <v>24663</v>
      </c>
      <c r="C3498" s="6" t="s">
        <v>24663</v>
      </c>
      <c r="D3498" s="6" t="s">
        <v>23138</v>
      </c>
    </row>
    <row r="3499" spans="1:4" ht="15">
      <c r="A3499" s="6" t="s">
        <v>24666</v>
      </c>
      <c r="B3499" s="6" t="s">
        <v>24665</v>
      </c>
      <c r="C3499" s="6" t="s">
        <v>19656</v>
      </c>
      <c r="D3499" s="6" t="s">
        <v>23138</v>
      </c>
    </row>
    <row r="3500" spans="1:4" ht="30">
      <c r="A3500" s="6" t="s">
        <v>28878</v>
      </c>
      <c r="B3500" s="6" t="s">
        <v>28879</v>
      </c>
      <c r="C3500" s="6" t="s">
        <v>12199</v>
      </c>
      <c r="D3500" s="6" t="s">
        <v>28386</v>
      </c>
    </row>
    <row r="3501" spans="1:4" ht="15">
      <c r="A3501" s="6" t="s">
        <v>24668</v>
      </c>
      <c r="B3501" s="6" t="s">
        <v>24667</v>
      </c>
      <c r="C3501" s="6" t="s">
        <v>24669</v>
      </c>
      <c r="D3501" s="6" t="s">
        <v>23138</v>
      </c>
    </row>
    <row r="3502" spans="1:4" ht="15">
      <c r="A3502" s="6" t="s">
        <v>25088</v>
      </c>
      <c r="B3502" s="6" t="s">
        <v>24670</v>
      </c>
      <c r="C3502" s="6" t="s">
        <v>25089</v>
      </c>
      <c r="D3502" s="6" t="s">
        <v>23138</v>
      </c>
    </row>
    <row r="3503" spans="1:4" ht="15">
      <c r="A3503" s="6" t="s">
        <v>25091</v>
      </c>
      <c r="B3503" s="6" t="s">
        <v>25090</v>
      </c>
      <c r="C3503" s="6" t="s">
        <v>25363</v>
      </c>
      <c r="D3503" s="6" t="s">
        <v>23138</v>
      </c>
    </row>
    <row r="3504" spans="1:4" ht="15">
      <c r="A3504" s="6" t="s">
        <v>25093</v>
      </c>
      <c r="B3504" s="6" t="s">
        <v>25092</v>
      </c>
      <c r="C3504" s="6" t="s">
        <v>24684</v>
      </c>
      <c r="D3504" s="6" t="s">
        <v>22038</v>
      </c>
    </row>
    <row r="3505" spans="1:4" ht="15">
      <c r="A3505" s="6" t="s">
        <v>25095</v>
      </c>
      <c r="B3505" s="6" t="s">
        <v>25094</v>
      </c>
      <c r="C3505" s="6" t="s">
        <v>25094</v>
      </c>
      <c r="D3505" s="6" t="s">
        <v>25050</v>
      </c>
    </row>
    <row r="3506" spans="1:4" ht="15">
      <c r="A3506" s="6" t="s">
        <v>25097</v>
      </c>
      <c r="B3506" s="6" t="s">
        <v>25096</v>
      </c>
      <c r="C3506" s="6" t="s">
        <v>15275</v>
      </c>
      <c r="D3506" s="6" t="s">
        <v>23138</v>
      </c>
    </row>
    <row r="3507" spans="1:4" ht="15">
      <c r="A3507" s="6" t="s">
        <v>25099</v>
      </c>
      <c r="B3507" s="6" t="s">
        <v>25098</v>
      </c>
      <c r="C3507" s="6" t="s">
        <v>25100</v>
      </c>
      <c r="D3507" s="6" t="s">
        <v>23138</v>
      </c>
    </row>
    <row r="3508" spans="1:4" ht="15">
      <c r="A3508" s="6" t="s">
        <v>25102</v>
      </c>
      <c r="B3508" s="6" t="s">
        <v>25101</v>
      </c>
      <c r="C3508" s="6" t="s">
        <v>25101</v>
      </c>
      <c r="D3508" s="6" t="s">
        <v>22054</v>
      </c>
    </row>
    <row r="3509" spans="1:4" ht="15">
      <c r="A3509" s="6" t="s">
        <v>25104</v>
      </c>
      <c r="B3509" s="6" t="s">
        <v>25103</v>
      </c>
      <c r="C3509" s="6" t="s">
        <v>25105</v>
      </c>
      <c r="D3509" s="6" t="s">
        <v>23138</v>
      </c>
    </row>
    <row r="3510" spans="1:4" ht="15">
      <c r="A3510" s="6" t="s">
        <v>25107</v>
      </c>
      <c r="B3510" s="6" t="s">
        <v>25106</v>
      </c>
      <c r="C3510" s="6" t="s">
        <v>23588</v>
      </c>
      <c r="D3510" s="6" t="s">
        <v>24823</v>
      </c>
    </row>
    <row r="3511" spans="1:4" ht="15">
      <c r="A3511" s="6" t="s">
        <v>25109</v>
      </c>
      <c r="B3511" s="6" t="s">
        <v>25108</v>
      </c>
      <c r="C3511" s="6" t="s">
        <v>25108</v>
      </c>
      <c r="D3511" s="6" t="s">
        <v>25037</v>
      </c>
    </row>
    <row r="3512" spans="1:4" ht="15">
      <c r="A3512" s="6" t="s">
        <v>25111</v>
      </c>
      <c r="B3512" s="6" t="s">
        <v>25110</v>
      </c>
      <c r="C3512" s="6" t="s">
        <v>25110</v>
      </c>
      <c r="D3512" s="6" t="s">
        <v>25050</v>
      </c>
    </row>
    <row r="3513" spans="1:4" ht="15">
      <c r="A3513" s="6" t="s">
        <v>25113</v>
      </c>
      <c r="B3513" s="6" t="s">
        <v>25112</v>
      </c>
      <c r="C3513" s="6" t="s">
        <v>25114</v>
      </c>
      <c r="D3513" s="6" t="s">
        <v>24823</v>
      </c>
    </row>
    <row r="3514" spans="1:4" ht="15">
      <c r="A3514" s="6" t="s">
        <v>25116</v>
      </c>
      <c r="B3514" s="6" t="s">
        <v>25115</v>
      </c>
      <c r="C3514" s="6" t="s">
        <v>25115</v>
      </c>
      <c r="D3514" s="6" t="s">
        <v>19918</v>
      </c>
    </row>
    <row r="3515" spans="1:4" ht="15">
      <c r="A3515" s="6" t="s">
        <v>25118</v>
      </c>
      <c r="B3515" s="6" t="s">
        <v>25117</v>
      </c>
      <c r="C3515" s="6" t="s">
        <v>25117</v>
      </c>
      <c r="D3515" s="6" t="s">
        <v>25050</v>
      </c>
    </row>
    <row r="3516" spans="1:4" ht="15">
      <c r="A3516" s="6" t="s">
        <v>25120</v>
      </c>
      <c r="B3516" s="6" t="s">
        <v>25119</v>
      </c>
      <c r="C3516" s="6" t="s">
        <v>25121</v>
      </c>
      <c r="D3516" s="6" t="s">
        <v>23138</v>
      </c>
    </row>
    <row r="3517" spans="1:4" ht="15">
      <c r="A3517" s="6" t="s">
        <v>25123</v>
      </c>
      <c r="B3517" s="6" t="s">
        <v>25122</v>
      </c>
      <c r="C3517" s="6" t="s">
        <v>25124</v>
      </c>
      <c r="D3517" s="6" t="s">
        <v>26633</v>
      </c>
    </row>
    <row r="3518" spans="1:4" ht="15">
      <c r="A3518" s="6" t="s">
        <v>25126</v>
      </c>
      <c r="B3518" s="6" t="s">
        <v>25125</v>
      </c>
      <c r="C3518" s="6" t="s">
        <v>19656</v>
      </c>
      <c r="D3518" s="6" t="s">
        <v>23138</v>
      </c>
    </row>
    <row r="3519" spans="1:4" ht="15">
      <c r="A3519" s="6" t="s">
        <v>25128</v>
      </c>
      <c r="B3519" s="6" t="s">
        <v>25127</v>
      </c>
      <c r="C3519" s="6" t="s">
        <v>25127</v>
      </c>
      <c r="D3519" s="6" t="s">
        <v>23138</v>
      </c>
    </row>
    <row r="3520" spans="1:4" ht="15">
      <c r="A3520" s="6" t="s">
        <v>25130</v>
      </c>
      <c r="B3520" s="6" t="s">
        <v>25129</v>
      </c>
      <c r="C3520" s="6" t="s">
        <v>25129</v>
      </c>
      <c r="D3520" s="6" t="s">
        <v>23138</v>
      </c>
    </row>
    <row r="3521" spans="1:4" ht="15">
      <c r="A3521" s="6" t="s">
        <v>25131</v>
      </c>
      <c r="B3521" s="6" t="s">
        <v>22701</v>
      </c>
      <c r="C3521" s="6" t="s">
        <v>21944</v>
      </c>
      <c r="D3521" s="6" t="s">
        <v>23138</v>
      </c>
    </row>
    <row r="3522" spans="1:4" ht="15">
      <c r="A3522" s="6" t="s">
        <v>25133</v>
      </c>
      <c r="B3522" s="6" t="s">
        <v>25132</v>
      </c>
      <c r="C3522" s="6" t="s">
        <v>25134</v>
      </c>
      <c r="D3522" s="6" t="s">
        <v>25050</v>
      </c>
    </row>
    <row r="3523" spans="1:4" ht="15">
      <c r="A3523" s="6" t="s">
        <v>25136</v>
      </c>
      <c r="B3523" s="6" t="s">
        <v>25135</v>
      </c>
      <c r="C3523" s="6" t="s">
        <v>25135</v>
      </c>
      <c r="D3523" s="6" t="s">
        <v>17036</v>
      </c>
    </row>
    <row r="3524" spans="1:4" ht="15">
      <c r="A3524" s="6" t="s">
        <v>25137</v>
      </c>
      <c r="B3524" s="6" t="s">
        <v>22701</v>
      </c>
      <c r="C3524" s="6" t="s">
        <v>25138</v>
      </c>
      <c r="D3524" s="6" t="s">
        <v>23138</v>
      </c>
    </row>
    <row r="3525" spans="1:4" ht="15">
      <c r="A3525" s="6" t="s">
        <v>25140</v>
      </c>
      <c r="B3525" s="6" t="s">
        <v>25139</v>
      </c>
      <c r="C3525" s="6" t="s">
        <v>25139</v>
      </c>
      <c r="D3525" s="6" t="s">
        <v>23138</v>
      </c>
    </row>
    <row r="3526" spans="1:4" ht="15">
      <c r="A3526" s="6" t="s">
        <v>25142</v>
      </c>
      <c r="B3526" s="6" t="s">
        <v>25141</v>
      </c>
      <c r="C3526" s="6" t="s">
        <v>25143</v>
      </c>
      <c r="D3526" s="6" t="s">
        <v>25050</v>
      </c>
    </row>
    <row r="3527" spans="1:4" ht="15">
      <c r="A3527" s="6" t="s">
        <v>25145</v>
      </c>
      <c r="B3527" s="6" t="s">
        <v>25144</v>
      </c>
      <c r="C3527" s="6" t="s">
        <v>22403</v>
      </c>
      <c r="D3527" s="6" t="s">
        <v>22038</v>
      </c>
    </row>
    <row r="3528" spans="1:4" ht="15">
      <c r="A3528" s="6" t="s">
        <v>25146</v>
      </c>
      <c r="B3528" s="6" t="s">
        <v>22701</v>
      </c>
      <c r="C3528" s="6" t="s">
        <v>25147</v>
      </c>
      <c r="D3528" s="6" t="s">
        <v>23138</v>
      </c>
    </row>
    <row r="3529" spans="1:4" ht="15">
      <c r="A3529" s="6" t="s">
        <v>25149</v>
      </c>
      <c r="B3529" s="6" t="s">
        <v>25148</v>
      </c>
      <c r="C3529" s="6" t="s">
        <v>20111</v>
      </c>
      <c r="D3529" s="6" t="s">
        <v>23138</v>
      </c>
    </row>
    <row r="3530" spans="1:4" ht="15">
      <c r="A3530" s="6" t="s">
        <v>25151</v>
      </c>
      <c r="B3530" s="6" t="s">
        <v>25150</v>
      </c>
      <c r="C3530" s="6" t="s">
        <v>25152</v>
      </c>
      <c r="D3530" s="6" t="s">
        <v>23138</v>
      </c>
    </row>
    <row r="3531" spans="1:4" ht="15">
      <c r="A3531" s="6" t="s">
        <v>25154</v>
      </c>
      <c r="B3531" s="6" t="s">
        <v>25153</v>
      </c>
      <c r="C3531" s="6" t="s">
        <v>25153</v>
      </c>
      <c r="D3531" s="6" t="s">
        <v>20122</v>
      </c>
    </row>
    <row r="3532" spans="1:4" ht="15">
      <c r="A3532" s="6" t="s">
        <v>25156</v>
      </c>
      <c r="B3532" s="6" t="s">
        <v>25155</v>
      </c>
      <c r="C3532" s="6" t="s">
        <v>25157</v>
      </c>
      <c r="D3532" s="6" t="s">
        <v>20185</v>
      </c>
    </row>
    <row r="3533" spans="1:4" ht="15">
      <c r="A3533" s="6" t="s">
        <v>25159</v>
      </c>
      <c r="B3533" s="6" t="s">
        <v>25158</v>
      </c>
      <c r="C3533" s="6" t="s">
        <v>25158</v>
      </c>
      <c r="D3533" s="6" t="s">
        <v>18029</v>
      </c>
    </row>
    <row r="3534" spans="1:4" ht="15">
      <c r="A3534" s="6" t="s">
        <v>25161</v>
      </c>
      <c r="B3534" s="6" t="s">
        <v>25160</v>
      </c>
      <c r="C3534" s="6" t="s">
        <v>25162</v>
      </c>
      <c r="D3534" s="6" t="s">
        <v>23138</v>
      </c>
    </row>
    <row r="3535" spans="1:4" ht="15">
      <c r="A3535" s="6" t="s">
        <v>25164</v>
      </c>
      <c r="B3535" s="6" t="s">
        <v>25163</v>
      </c>
      <c r="C3535" s="6" t="s">
        <v>25163</v>
      </c>
      <c r="D3535" s="6" t="s">
        <v>22054</v>
      </c>
    </row>
    <row r="3536" spans="1:4" ht="15">
      <c r="A3536" s="6" t="s">
        <v>25166</v>
      </c>
      <c r="B3536" s="6" t="s">
        <v>25165</v>
      </c>
      <c r="C3536" s="6" t="s">
        <v>25165</v>
      </c>
      <c r="D3536" s="6" t="s">
        <v>17107</v>
      </c>
    </row>
    <row r="3537" spans="1:4" ht="15">
      <c r="A3537" s="6" t="s">
        <v>25167</v>
      </c>
      <c r="B3537" s="6" t="s">
        <v>25150</v>
      </c>
      <c r="C3537" s="6" t="s">
        <v>25168</v>
      </c>
      <c r="D3537" s="6" t="s">
        <v>23138</v>
      </c>
    </row>
    <row r="3538" spans="1:4" ht="15">
      <c r="A3538" s="6" t="s">
        <v>25170</v>
      </c>
      <c r="B3538" s="6" t="s">
        <v>25169</v>
      </c>
      <c r="C3538" s="6" t="s">
        <v>25169</v>
      </c>
      <c r="D3538" s="6" t="s">
        <v>25050</v>
      </c>
    </row>
    <row r="3539" spans="1:4" ht="15">
      <c r="A3539" s="6" t="s">
        <v>25172</v>
      </c>
      <c r="B3539" s="6" t="s">
        <v>25171</v>
      </c>
      <c r="C3539" s="6" t="s">
        <v>25173</v>
      </c>
      <c r="D3539" s="6" t="s">
        <v>20144</v>
      </c>
    </row>
    <row r="3540" spans="1:4" ht="15">
      <c r="A3540" s="6" t="s">
        <v>25175</v>
      </c>
      <c r="B3540" s="6" t="s">
        <v>25174</v>
      </c>
      <c r="C3540" s="6" t="s">
        <v>25176</v>
      </c>
      <c r="D3540" s="6" t="s">
        <v>22038</v>
      </c>
    </row>
    <row r="3541" spans="1:4" ht="15">
      <c r="A3541" s="6" t="s">
        <v>25178</v>
      </c>
      <c r="B3541" s="6" t="s">
        <v>25177</v>
      </c>
      <c r="C3541" s="6" t="s">
        <v>27103</v>
      </c>
      <c r="D3541" s="6" t="s">
        <v>23138</v>
      </c>
    </row>
    <row r="3542" spans="1:4" ht="15">
      <c r="A3542" s="6" t="s">
        <v>25180</v>
      </c>
      <c r="B3542" s="6" t="s">
        <v>25179</v>
      </c>
      <c r="C3542" s="6" t="s">
        <v>25179</v>
      </c>
      <c r="D3542" s="6" t="s">
        <v>25037</v>
      </c>
    </row>
    <row r="3543" spans="1:4" ht="15">
      <c r="A3543" s="6" t="s">
        <v>25182</v>
      </c>
      <c r="B3543" s="6" t="s">
        <v>25181</v>
      </c>
      <c r="C3543" s="6" t="s">
        <v>23098</v>
      </c>
      <c r="D3543" s="6" t="s">
        <v>23138</v>
      </c>
    </row>
    <row r="3544" spans="1:4" ht="15">
      <c r="A3544" s="6" t="s">
        <v>25184</v>
      </c>
      <c r="B3544" s="6" t="s">
        <v>25183</v>
      </c>
      <c r="C3544" s="6" t="s">
        <v>25183</v>
      </c>
      <c r="D3544" s="6" t="s">
        <v>22054</v>
      </c>
    </row>
    <row r="3545" spans="1:4" ht="15">
      <c r="A3545" s="6" t="s">
        <v>25186</v>
      </c>
      <c r="B3545" s="6" t="s">
        <v>25185</v>
      </c>
      <c r="C3545" s="6" t="s">
        <v>25185</v>
      </c>
      <c r="D3545" s="6" t="s">
        <v>17036</v>
      </c>
    </row>
    <row r="3546" spans="1:4" ht="15">
      <c r="A3546" s="6" t="s">
        <v>25188</v>
      </c>
      <c r="B3546" s="6" t="s">
        <v>25187</v>
      </c>
      <c r="C3546" s="6" t="s">
        <v>25187</v>
      </c>
      <c r="D3546" s="6" t="s">
        <v>17036</v>
      </c>
    </row>
    <row r="3547" spans="1:4" ht="15">
      <c r="A3547" s="6" t="s">
        <v>25190</v>
      </c>
      <c r="B3547" s="6" t="s">
        <v>25189</v>
      </c>
      <c r="C3547" s="6" t="s">
        <v>26144</v>
      </c>
      <c r="D3547" s="6" t="s">
        <v>23138</v>
      </c>
    </row>
    <row r="3548" spans="1:4" ht="15">
      <c r="A3548" s="6" t="s">
        <v>25192</v>
      </c>
      <c r="B3548" s="6" t="s">
        <v>25191</v>
      </c>
      <c r="C3548" s="6" t="s">
        <v>25193</v>
      </c>
      <c r="D3548" s="6" t="s">
        <v>24823</v>
      </c>
    </row>
    <row r="3549" spans="1:4" ht="15">
      <c r="A3549" s="6" t="s">
        <v>25195</v>
      </c>
      <c r="B3549" s="6" t="s">
        <v>25194</v>
      </c>
      <c r="C3549" s="6" t="s">
        <v>24589</v>
      </c>
      <c r="D3549" s="6" t="s">
        <v>23138</v>
      </c>
    </row>
    <row r="3550" spans="1:4" ht="15">
      <c r="A3550" s="6" t="s">
        <v>25197</v>
      </c>
      <c r="B3550" s="6" t="s">
        <v>25196</v>
      </c>
      <c r="C3550" s="6" t="s">
        <v>25196</v>
      </c>
      <c r="D3550" s="6" t="s">
        <v>20122</v>
      </c>
    </row>
    <row r="3551" spans="1:4" ht="15">
      <c r="A3551" s="6" t="s">
        <v>25199</v>
      </c>
      <c r="B3551" s="6" t="s">
        <v>25198</v>
      </c>
      <c r="C3551" s="6" t="s">
        <v>25198</v>
      </c>
      <c r="D3551" s="6" t="s">
        <v>22054</v>
      </c>
    </row>
    <row r="3552" spans="1:4" ht="15">
      <c r="A3552" s="6" t="s">
        <v>25201</v>
      </c>
      <c r="B3552" s="6" t="s">
        <v>25200</v>
      </c>
      <c r="C3552" s="6" t="s">
        <v>20111</v>
      </c>
      <c r="D3552" s="6" t="s">
        <v>23138</v>
      </c>
    </row>
    <row r="3553" spans="1:4" ht="15">
      <c r="A3553" s="6" t="s">
        <v>25203</v>
      </c>
      <c r="B3553" s="6" t="s">
        <v>25202</v>
      </c>
      <c r="C3553" s="6" t="s">
        <v>20111</v>
      </c>
      <c r="D3553" s="6" t="s">
        <v>23138</v>
      </c>
    </row>
    <row r="3554" spans="1:4" ht="15">
      <c r="A3554" s="6" t="s">
        <v>25205</v>
      </c>
      <c r="B3554" s="6" t="s">
        <v>25204</v>
      </c>
      <c r="C3554" s="6" t="s">
        <v>25206</v>
      </c>
      <c r="D3554" s="6" t="s">
        <v>22054</v>
      </c>
    </row>
    <row r="3555" spans="1:4" ht="15">
      <c r="A3555" s="6" t="s">
        <v>25208</v>
      </c>
      <c r="B3555" s="6" t="s">
        <v>25207</v>
      </c>
      <c r="C3555" s="6" t="s">
        <v>21311</v>
      </c>
      <c r="D3555" s="6" t="s">
        <v>23138</v>
      </c>
    </row>
    <row r="3556" spans="1:4" ht="15">
      <c r="A3556" s="6" t="s">
        <v>25210</v>
      </c>
      <c r="B3556" s="6" t="s">
        <v>25209</v>
      </c>
      <c r="C3556" s="6" t="s">
        <v>25211</v>
      </c>
      <c r="D3556" s="6" t="s">
        <v>25992</v>
      </c>
    </row>
    <row r="3557" spans="1:4" ht="15">
      <c r="A3557" s="6" t="s">
        <v>25213</v>
      </c>
      <c r="B3557" s="6" t="s">
        <v>25212</v>
      </c>
      <c r="C3557" s="6" t="s">
        <v>26137</v>
      </c>
      <c r="D3557" s="6" t="s">
        <v>23138</v>
      </c>
    </row>
    <row r="3558" spans="1:4" ht="15">
      <c r="A3558" s="6" t="s">
        <v>25215</v>
      </c>
      <c r="B3558" s="6" t="s">
        <v>25214</v>
      </c>
      <c r="C3558" s="6" t="s">
        <v>22043</v>
      </c>
      <c r="D3558" s="6" t="s">
        <v>22044</v>
      </c>
    </row>
    <row r="3559" spans="1:4" ht="15">
      <c r="A3559" s="6" t="s">
        <v>25217</v>
      </c>
      <c r="B3559" s="6" t="s">
        <v>25216</v>
      </c>
      <c r="C3559" s="6" t="s">
        <v>25218</v>
      </c>
      <c r="D3559" s="6" t="s">
        <v>20122</v>
      </c>
    </row>
    <row r="3560" spans="1:4" ht="15">
      <c r="A3560" s="6" t="s">
        <v>25220</v>
      </c>
      <c r="B3560" s="6" t="s">
        <v>25219</v>
      </c>
      <c r="C3560" s="6" t="s">
        <v>25219</v>
      </c>
      <c r="D3560" s="6" t="s">
        <v>23138</v>
      </c>
    </row>
    <row r="3561" spans="1:4" ht="15">
      <c r="A3561" s="6" t="s">
        <v>25222</v>
      </c>
      <c r="B3561" s="6" t="s">
        <v>25221</v>
      </c>
      <c r="C3561" s="6" t="s">
        <v>25223</v>
      </c>
      <c r="D3561" s="6" t="s">
        <v>25037</v>
      </c>
    </row>
    <row r="3562" spans="1:4" ht="15">
      <c r="A3562" s="6" t="s">
        <v>25225</v>
      </c>
      <c r="B3562" s="6" t="s">
        <v>25224</v>
      </c>
      <c r="C3562" s="6" t="s">
        <v>25224</v>
      </c>
      <c r="D3562" s="6" t="s">
        <v>22054</v>
      </c>
    </row>
    <row r="3563" spans="1:4" ht="15">
      <c r="A3563" s="6" t="s">
        <v>25227</v>
      </c>
      <c r="B3563" s="6" t="s">
        <v>25226</v>
      </c>
      <c r="C3563" s="6" t="s">
        <v>25226</v>
      </c>
      <c r="D3563" s="6" t="s">
        <v>23138</v>
      </c>
    </row>
    <row r="3564" spans="1:4" ht="15">
      <c r="A3564" s="6" t="s">
        <v>25228</v>
      </c>
      <c r="B3564" s="6" t="s">
        <v>28574</v>
      </c>
      <c r="C3564" s="6" t="s">
        <v>18069</v>
      </c>
      <c r="D3564" s="6" t="s">
        <v>23138</v>
      </c>
    </row>
    <row r="3565" spans="1:4" ht="15">
      <c r="A3565" s="6" t="s">
        <v>25230</v>
      </c>
      <c r="B3565" s="6" t="s">
        <v>25229</v>
      </c>
      <c r="C3565" s="6" t="s">
        <v>25229</v>
      </c>
      <c r="D3565" s="6" t="s">
        <v>25050</v>
      </c>
    </row>
    <row r="3566" spans="1:4" ht="15">
      <c r="A3566" s="6" t="s">
        <v>25232</v>
      </c>
      <c r="B3566" s="6" t="s">
        <v>25231</v>
      </c>
      <c r="C3566" s="6" t="s">
        <v>25233</v>
      </c>
      <c r="D3566" s="6" t="s">
        <v>17120</v>
      </c>
    </row>
    <row r="3567" spans="1:4" ht="15">
      <c r="A3567" s="6" t="s">
        <v>25235</v>
      </c>
      <c r="B3567" s="6" t="s">
        <v>25234</v>
      </c>
      <c r="C3567" s="6" t="s">
        <v>19656</v>
      </c>
      <c r="D3567" s="6" t="s">
        <v>23138</v>
      </c>
    </row>
    <row r="3568" spans="1:4" ht="15">
      <c r="A3568" s="6" t="s">
        <v>25237</v>
      </c>
      <c r="B3568" s="6" t="s">
        <v>25236</v>
      </c>
      <c r="C3568" s="6" t="s">
        <v>25238</v>
      </c>
      <c r="D3568" s="6" t="s">
        <v>20164</v>
      </c>
    </row>
    <row r="3569" spans="1:4" ht="15">
      <c r="A3569" s="6" t="s">
        <v>25240</v>
      </c>
      <c r="B3569" s="6" t="s">
        <v>25239</v>
      </c>
      <c r="C3569" s="6" t="s">
        <v>25241</v>
      </c>
      <c r="D3569" s="6" t="s">
        <v>17032</v>
      </c>
    </row>
    <row r="3570" spans="1:4" ht="15">
      <c r="A3570" s="6" t="s">
        <v>25243</v>
      </c>
      <c r="B3570" s="6" t="s">
        <v>25242</v>
      </c>
      <c r="C3570" s="6" t="s">
        <v>25242</v>
      </c>
      <c r="D3570" s="6" t="s">
        <v>20122</v>
      </c>
    </row>
    <row r="3571" spans="1:4" ht="15">
      <c r="A3571" s="6" t="s">
        <v>25245</v>
      </c>
      <c r="B3571" s="6" t="s">
        <v>25244</v>
      </c>
      <c r="C3571" s="6" t="s">
        <v>25244</v>
      </c>
      <c r="D3571" s="6" t="s">
        <v>20164</v>
      </c>
    </row>
    <row r="3572" spans="1:4" ht="15">
      <c r="A3572" s="6" t="s">
        <v>25247</v>
      </c>
      <c r="B3572" s="6" t="s">
        <v>25246</v>
      </c>
      <c r="C3572" s="6" t="s">
        <v>25246</v>
      </c>
      <c r="D3572" s="6" t="s">
        <v>23006</v>
      </c>
    </row>
    <row r="3573" spans="1:4" ht="15">
      <c r="A3573" s="6" t="s">
        <v>25249</v>
      </c>
      <c r="B3573" s="6" t="s">
        <v>25248</v>
      </c>
      <c r="C3573" s="6" t="s">
        <v>25250</v>
      </c>
      <c r="D3573" s="6" t="s">
        <v>23138</v>
      </c>
    </row>
    <row r="3574" spans="1:4" ht="15">
      <c r="A3574" s="6" t="s">
        <v>25252</v>
      </c>
      <c r="B3574" s="6" t="s">
        <v>25251</v>
      </c>
      <c r="C3574" s="6" t="s">
        <v>25251</v>
      </c>
      <c r="D3574" s="6" t="s">
        <v>24574</v>
      </c>
    </row>
    <row r="3575" spans="1:4" ht="15">
      <c r="A3575" s="6" t="s">
        <v>25254</v>
      </c>
      <c r="B3575" s="6" t="s">
        <v>25253</v>
      </c>
      <c r="C3575" s="6" t="s">
        <v>25253</v>
      </c>
      <c r="D3575" s="6" t="s">
        <v>21781</v>
      </c>
    </row>
    <row r="3576" spans="1:4" ht="15">
      <c r="A3576" s="6" t="s">
        <v>25256</v>
      </c>
      <c r="B3576" s="6" t="s">
        <v>25255</v>
      </c>
      <c r="C3576" s="6" t="s">
        <v>25255</v>
      </c>
      <c r="D3576" s="6" t="s">
        <v>20122</v>
      </c>
    </row>
    <row r="3577" spans="1:4" ht="15">
      <c r="A3577" s="6" t="s">
        <v>25258</v>
      </c>
      <c r="B3577" s="6" t="s">
        <v>25257</v>
      </c>
      <c r="C3577" s="6" t="s">
        <v>25257</v>
      </c>
      <c r="D3577" s="6" t="s">
        <v>20128</v>
      </c>
    </row>
    <row r="3578" spans="1:4" ht="15">
      <c r="A3578" s="6" t="s">
        <v>25260</v>
      </c>
      <c r="B3578" s="6" t="s">
        <v>25259</v>
      </c>
      <c r="C3578" s="6" t="s">
        <v>25259</v>
      </c>
      <c r="D3578" s="6" t="s">
        <v>22218</v>
      </c>
    </row>
    <row r="3579" spans="1:4" ht="15">
      <c r="A3579" s="6" t="s">
        <v>25262</v>
      </c>
      <c r="B3579" s="6" t="s">
        <v>25261</v>
      </c>
      <c r="C3579" s="6" t="s">
        <v>25261</v>
      </c>
      <c r="D3579" s="6" t="s">
        <v>20122</v>
      </c>
    </row>
    <row r="3580" spans="1:4" ht="15">
      <c r="A3580" s="6" t="s">
        <v>25264</v>
      </c>
      <c r="B3580" s="6" t="s">
        <v>25263</v>
      </c>
      <c r="C3580" s="6" t="s">
        <v>25265</v>
      </c>
      <c r="D3580" s="6" t="s">
        <v>22054</v>
      </c>
    </row>
    <row r="3581" spans="1:4" ht="15">
      <c r="A3581" s="6" t="s">
        <v>25267</v>
      </c>
      <c r="B3581" s="6" t="s">
        <v>25266</v>
      </c>
      <c r="C3581" s="6" t="s">
        <v>25268</v>
      </c>
      <c r="D3581" s="6" t="s">
        <v>22044</v>
      </c>
    </row>
    <row r="3582" spans="1:4" ht="15">
      <c r="A3582" s="6" t="s">
        <v>25270</v>
      </c>
      <c r="B3582" s="6" t="s">
        <v>25269</v>
      </c>
      <c r="C3582" s="6" t="s">
        <v>25269</v>
      </c>
      <c r="D3582" s="6" t="s">
        <v>17032</v>
      </c>
    </row>
    <row r="3583" spans="1:4" ht="15">
      <c r="A3583" s="6" t="s">
        <v>25272</v>
      </c>
      <c r="B3583" s="6" t="s">
        <v>25271</v>
      </c>
      <c r="C3583" s="6" t="s">
        <v>25271</v>
      </c>
      <c r="D3583" s="6" t="s">
        <v>21781</v>
      </c>
    </row>
    <row r="3584" spans="1:4" ht="15">
      <c r="A3584" s="6" t="s">
        <v>25274</v>
      </c>
      <c r="B3584" s="6" t="s">
        <v>25273</v>
      </c>
      <c r="C3584" s="6" t="s">
        <v>24774</v>
      </c>
      <c r="D3584" s="6" t="s">
        <v>26603</v>
      </c>
    </row>
    <row r="3585" spans="1:4" ht="15">
      <c r="A3585" s="6" t="s">
        <v>25276</v>
      </c>
      <c r="B3585" s="6" t="s">
        <v>25275</v>
      </c>
      <c r="C3585" s="6" t="s">
        <v>25743</v>
      </c>
      <c r="D3585" s="6" t="s">
        <v>23138</v>
      </c>
    </row>
    <row r="3586" spans="1:4" ht="15">
      <c r="A3586" s="6" t="s">
        <v>25278</v>
      </c>
      <c r="B3586" s="6" t="s">
        <v>25277</v>
      </c>
      <c r="C3586" s="6" t="s">
        <v>25279</v>
      </c>
      <c r="D3586" s="6" t="s">
        <v>23138</v>
      </c>
    </row>
    <row r="3587" spans="1:4" ht="15">
      <c r="A3587" s="6" t="s">
        <v>25280</v>
      </c>
      <c r="B3587" s="6" t="s">
        <v>25150</v>
      </c>
      <c r="C3587" s="6" t="s">
        <v>25281</v>
      </c>
      <c r="D3587" s="6" t="s">
        <v>23138</v>
      </c>
    </row>
    <row r="3588" spans="1:4" ht="15">
      <c r="A3588" s="6" t="s">
        <v>25283</v>
      </c>
      <c r="B3588" s="6" t="s">
        <v>25282</v>
      </c>
      <c r="C3588" s="6" t="s">
        <v>25284</v>
      </c>
      <c r="D3588" s="6" t="s">
        <v>22044</v>
      </c>
    </row>
    <row r="3589" spans="1:4" ht="15">
      <c r="A3589" s="6" t="s">
        <v>25286</v>
      </c>
      <c r="B3589" s="6" t="s">
        <v>25285</v>
      </c>
      <c r="C3589" s="6" t="s">
        <v>25287</v>
      </c>
      <c r="D3589" s="6" t="s">
        <v>23138</v>
      </c>
    </row>
    <row r="3590" spans="1:4" ht="15">
      <c r="A3590" s="6" t="s">
        <v>25289</v>
      </c>
      <c r="B3590" s="6" t="s">
        <v>25288</v>
      </c>
      <c r="C3590" s="6" t="s">
        <v>25288</v>
      </c>
      <c r="D3590" s="6" t="s">
        <v>23138</v>
      </c>
    </row>
    <row r="3591" spans="1:4" ht="15">
      <c r="A3591" s="6" t="s">
        <v>25291</v>
      </c>
      <c r="B3591" s="6" t="s">
        <v>25290</v>
      </c>
      <c r="C3591" s="6" t="s">
        <v>25290</v>
      </c>
      <c r="D3591" s="6" t="s">
        <v>17086</v>
      </c>
    </row>
    <row r="3592" spans="1:4" ht="15">
      <c r="A3592" s="6" t="s">
        <v>25293</v>
      </c>
      <c r="B3592" s="6" t="s">
        <v>25292</v>
      </c>
      <c r="C3592" s="6" t="s">
        <v>25292</v>
      </c>
      <c r="D3592" s="6" t="s">
        <v>22038</v>
      </c>
    </row>
    <row r="3593" spans="1:4" ht="15">
      <c r="A3593" s="6" t="s">
        <v>25295</v>
      </c>
      <c r="B3593" s="6" t="s">
        <v>25294</v>
      </c>
      <c r="C3593" s="6" t="s">
        <v>25294</v>
      </c>
      <c r="D3593" s="6" t="s">
        <v>17036</v>
      </c>
    </row>
    <row r="3594" spans="1:4" ht="15">
      <c r="A3594" s="6" t="s">
        <v>25297</v>
      </c>
      <c r="B3594" s="6" t="s">
        <v>25296</v>
      </c>
      <c r="C3594" s="6" t="s">
        <v>25296</v>
      </c>
      <c r="D3594" s="6" t="s">
        <v>25050</v>
      </c>
    </row>
    <row r="3595" spans="1:4" ht="15">
      <c r="A3595" s="6" t="s">
        <v>25299</v>
      </c>
      <c r="B3595" s="6" t="s">
        <v>25298</v>
      </c>
      <c r="C3595" s="6" t="s">
        <v>19656</v>
      </c>
      <c r="D3595" s="6" t="s">
        <v>23138</v>
      </c>
    </row>
    <row r="3596" spans="1:4" ht="15">
      <c r="A3596" s="6" t="s">
        <v>25301</v>
      </c>
      <c r="B3596" s="6" t="s">
        <v>25300</v>
      </c>
      <c r="C3596" s="6" t="s">
        <v>20111</v>
      </c>
      <c r="D3596" s="6" t="s">
        <v>23138</v>
      </c>
    </row>
    <row r="3597" spans="1:4" ht="15">
      <c r="A3597" s="6" t="s">
        <v>25303</v>
      </c>
      <c r="B3597" s="6" t="s">
        <v>25302</v>
      </c>
      <c r="C3597" s="6" t="s">
        <v>25302</v>
      </c>
      <c r="D3597" s="6" t="s">
        <v>22361</v>
      </c>
    </row>
    <row r="3598" spans="1:4" ht="15">
      <c r="A3598" s="6" t="s">
        <v>25305</v>
      </c>
      <c r="B3598" s="6" t="s">
        <v>25304</v>
      </c>
      <c r="C3598" s="6" t="s">
        <v>25306</v>
      </c>
      <c r="D3598" s="6" t="s">
        <v>23138</v>
      </c>
    </row>
    <row r="3599" spans="1:4" ht="15">
      <c r="A3599" s="6" t="s">
        <v>25308</v>
      </c>
      <c r="B3599" s="6" t="s">
        <v>25307</v>
      </c>
      <c r="C3599" s="6" t="s">
        <v>21944</v>
      </c>
      <c r="D3599" s="6" t="s">
        <v>23138</v>
      </c>
    </row>
    <row r="3600" spans="1:4" ht="15">
      <c r="A3600" s="6" t="s">
        <v>25310</v>
      </c>
      <c r="B3600" s="6" t="s">
        <v>25309</v>
      </c>
      <c r="C3600" s="6" t="s">
        <v>25311</v>
      </c>
      <c r="D3600" s="6" t="s">
        <v>23138</v>
      </c>
    </row>
    <row r="3601" spans="1:4" ht="15">
      <c r="A3601" s="6" t="s">
        <v>25313</v>
      </c>
      <c r="B3601" s="6" t="s">
        <v>25312</v>
      </c>
      <c r="C3601" s="6" t="s">
        <v>25312</v>
      </c>
      <c r="D3601" s="6" t="s">
        <v>17032</v>
      </c>
    </row>
    <row r="3602" spans="1:4" ht="15">
      <c r="A3602" s="6" t="s">
        <v>25315</v>
      </c>
      <c r="B3602" s="6" t="s">
        <v>25314</v>
      </c>
      <c r="C3602" s="6" t="s">
        <v>17243</v>
      </c>
      <c r="D3602" s="6" t="s">
        <v>22044</v>
      </c>
    </row>
    <row r="3603" spans="1:4" ht="15">
      <c r="A3603" s="6" t="s">
        <v>25317</v>
      </c>
      <c r="B3603" s="6" t="s">
        <v>25316</v>
      </c>
      <c r="C3603" s="6" t="s">
        <v>25318</v>
      </c>
      <c r="D3603" s="6" t="s">
        <v>23138</v>
      </c>
    </row>
    <row r="3604" spans="1:4" ht="15">
      <c r="A3604" s="6" t="s">
        <v>25320</v>
      </c>
      <c r="B3604" s="6" t="s">
        <v>25319</v>
      </c>
      <c r="C3604" s="6" t="s">
        <v>25319</v>
      </c>
      <c r="D3604" s="6" t="s">
        <v>21781</v>
      </c>
    </row>
    <row r="3605" spans="1:4" ht="15">
      <c r="A3605" s="6" t="s">
        <v>25322</v>
      </c>
      <c r="B3605" s="6" t="s">
        <v>25321</v>
      </c>
      <c r="C3605" s="6" t="s">
        <v>25226</v>
      </c>
      <c r="D3605" s="6" t="s">
        <v>23138</v>
      </c>
    </row>
    <row r="3606" spans="1:4" ht="15">
      <c r="A3606" s="6" t="s">
        <v>25324</v>
      </c>
      <c r="B3606" s="6" t="s">
        <v>25323</v>
      </c>
      <c r="C3606" s="6" t="s">
        <v>25323</v>
      </c>
      <c r="D3606" s="6" t="s">
        <v>20122</v>
      </c>
    </row>
    <row r="3607" spans="1:4" ht="15">
      <c r="A3607" s="6" t="s">
        <v>25326</v>
      </c>
      <c r="B3607" s="6" t="s">
        <v>25325</v>
      </c>
      <c r="C3607" s="6" t="s">
        <v>27142</v>
      </c>
      <c r="D3607" s="6" t="s">
        <v>17634</v>
      </c>
    </row>
    <row r="3608" spans="1:4" ht="15">
      <c r="A3608" s="6" t="s">
        <v>25328</v>
      </c>
      <c r="B3608" s="6" t="s">
        <v>25327</v>
      </c>
      <c r="C3608" s="6" t="s">
        <v>25327</v>
      </c>
      <c r="D3608" s="6" t="s">
        <v>25050</v>
      </c>
    </row>
    <row r="3609" spans="1:4" ht="15">
      <c r="A3609" s="6" t="s">
        <v>25330</v>
      </c>
      <c r="B3609" s="6" t="s">
        <v>25329</v>
      </c>
      <c r="C3609" s="6" t="s">
        <v>26134</v>
      </c>
      <c r="D3609" s="6" t="s">
        <v>20102</v>
      </c>
    </row>
    <row r="3610" spans="1:4" ht="15">
      <c r="A3610" s="6" t="s">
        <v>25332</v>
      </c>
      <c r="B3610" s="6" t="s">
        <v>25331</v>
      </c>
      <c r="C3610" s="6" t="s">
        <v>25331</v>
      </c>
      <c r="D3610" s="6" t="s">
        <v>20122</v>
      </c>
    </row>
    <row r="3611" spans="1:4" ht="15">
      <c r="A3611" s="6" t="s">
        <v>25334</v>
      </c>
      <c r="B3611" s="6" t="s">
        <v>25333</v>
      </c>
      <c r="C3611" s="6" t="s">
        <v>21944</v>
      </c>
      <c r="D3611" s="6" t="s">
        <v>23138</v>
      </c>
    </row>
    <row r="3612" spans="1:4" ht="15">
      <c r="A3612" s="6" t="s">
        <v>25336</v>
      </c>
      <c r="B3612" s="6" t="s">
        <v>25335</v>
      </c>
      <c r="C3612" s="6" t="s">
        <v>25335</v>
      </c>
      <c r="D3612" s="6" t="s">
        <v>21979</v>
      </c>
    </row>
    <row r="3613" spans="1:4" ht="15">
      <c r="A3613" s="6" t="s">
        <v>25338</v>
      </c>
      <c r="B3613" s="6" t="s">
        <v>25337</v>
      </c>
      <c r="C3613" s="6" t="s">
        <v>25337</v>
      </c>
      <c r="D3613" s="6" t="s">
        <v>22054</v>
      </c>
    </row>
    <row r="3614" spans="1:4" ht="15">
      <c r="A3614" s="6" t="s">
        <v>25339</v>
      </c>
      <c r="B3614" s="6" t="s">
        <v>25150</v>
      </c>
      <c r="C3614" s="6" t="s">
        <v>25340</v>
      </c>
      <c r="D3614" s="6" t="s">
        <v>23138</v>
      </c>
    </row>
    <row r="3615" spans="1:4" ht="15">
      <c r="A3615" s="6" t="s">
        <v>25342</v>
      </c>
      <c r="B3615" s="6" t="s">
        <v>25341</v>
      </c>
      <c r="C3615" s="6" t="s">
        <v>25343</v>
      </c>
      <c r="D3615" s="6" t="s">
        <v>22054</v>
      </c>
    </row>
    <row r="3616" spans="1:4" ht="15">
      <c r="A3616" s="6" t="s">
        <v>23569</v>
      </c>
      <c r="B3616" s="6" t="s">
        <v>25344</v>
      </c>
      <c r="C3616" s="6" t="s">
        <v>23570</v>
      </c>
      <c r="D3616" s="6" t="s">
        <v>23138</v>
      </c>
    </row>
    <row r="3617" spans="1:4" ht="15">
      <c r="A3617" s="6" t="s">
        <v>23572</v>
      </c>
      <c r="B3617" s="6" t="s">
        <v>23571</v>
      </c>
      <c r="C3617" s="6" t="s">
        <v>23573</v>
      </c>
      <c r="D3617" s="6" t="s">
        <v>17032</v>
      </c>
    </row>
    <row r="3618" spans="1:4" ht="15">
      <c r="A3618" s="6" t="s">
        <v>23546</v>
      </c>
      <c r="B3618" s="6" t="s">
        <v>23545</v>
      </c>
      <c r="C3618" s="6" t="s">
        <v>23545</v>
      </c>
      <c r="D3618" s="6" t="s">
        <v>20122</v>
      </c>
    </row>
    <row r="3619" spans="1:4" ht="15">
      <c r="A3619" s="6" t="s">
        <v>23548</v>
      </c>
      <c r="B3619" s="6" t="s">
        <v>23547</v>
      </c>
      <c r="C3619" s="6" t="s">
        <v>22703</v>
      </c>
      <c r="D3619" s="6" t="s">
        <v>23138</v>
      </c>
    </row>
    <row r="3620" spans="1:4" ht="15">
      <c r="A3620" s="6" t="s">
        <v>23550</v>
      </c>
      <c r="B3620" s="6" t="s">
        <v>23549</v>
      </c>
      <c r="C3620" s="6" t="s">
        <v>23549</v>
      </c>
      <c r="D3620" s="6" t="s">
        <v>26513</v>
      </c>
    </row>
    <row r="3621" spans="1:4" ht="15">
      <c r="A3621" s="6" t="s">
        <v>23552</v>
      </c>
      <c r="B3621" s="6" t="s">
        <v>23551</v>
      </c>
      <c r="C3621" s="6" t="s">
        <v>23553</v>
      </c>
      <c r="D3621" s="6" t="s">
        <v>26603</v>
      </c>
    </row>
    <row r="3622" spans="1:4" ht="15">
      <c r="A3622" s="6" t="s">
        <v>23555</v>
      </c>
      <c r="B3622" s="6" t="s">
        <v>23554</v>
      </c>
      <c r="C3622" s="6" t="s">
        <v>23554</v>
      </c>
      <c r="D3622" s="6" t="s">
        <v>20102</v>
      </c>
    </row>
    <row r="3623" spans="1:4" ht="15">
      <c r="A3623" s="6" t="s">
        <v>23557</v>
      </c>
      <c r="B3623" s="6" t="s">
        <v>23556</v>
      </c>
      <c r="C3623" s="6" t="s">
        <v>23558</v>
      </c>
      <c r="D3623" s="6" t="s">
        <v>25050</v>
      </c>
    </row>
    <row r="3624" spans="1:4" ht="15">
      <c r="A3624" s="6" t="s">
        <v>23560</v>
      </c>
      <c r="B3624" s="6" t="s">
        <v>23559</v>
      </c>
      <c r="C3624" s="6" t="s">
        <v>23559</v>
      </c>
      <c r="D3624" s="6" t="s">
        <v>20114</v>
      </c>
    </row>
    <row r="3625" spans="1:4" ht="15">
      <c r="A3625" s="6" t="s">
        <v>23562</v>
      </c>
      <c r="B3625" s="6" t="s">
        <v>23561</v>
      </c>
      <c r="C3625" s="6" t="s">
        <v>23561</v>
      </c>
      <c r="D3625" s="6" t="s">
        <v>20125</v>
      </c>
    </row>
    <row r="3626" spans="1:4" ht="15">
      <c r="A3626" s="6" t="s">
        <v>23564</v>
      </c>
      <c r="B3626" s="6" t="s">
        <v>23563</v>
      </c>
      <c r="C3626" s="6" t="s">
        <v>23563</v>
      </c>
      <c r="D3626" s="6" t="s">
        <v>26102</v>
      </c>
    </row>
    <row r="3627" spans="1:4" ht="15">
      <c r="A3627" s="6" t="s">
        <v>23566</v>
      </c>
      <c r="B3627" s="6" t="s">
        <v>23565</v>
      </c>
      <c r="C3627" s="6" t="s">
        <v>23565</v>
      </c>
      <c r="D3627" s="6" t="s">
        <v>23138</v>
      </c>
    </row>
    <row r="3628" spans="1:4" ht="15">
      <c r="A3628" s="6" t="s">
        <v>23568</v>
      </c>
      <c r="B3628" s="6" t="s">
        <v>23567</v>
      </c>
      <c r="C3628" s="6" t="s">
        <v>23567</v>
      </c>
      <c r="D3628" s="6" t="s">
        <v>20173</v>
      </c>
    </row>
    <row r="3629" spans="1:4" ht="15">
      <c r="A3629" s="6" t="s">
        <v>18542</v>
      </c>
      <c r="B3629" s="6" t="s">
        <v>18541</v>
      </c>
      <c r="C3629" s="6" t="s">
        <v>18543</v>
      </c>
      <c r="D3629" s="6" t="s">
        <v>23138</v>
      </c>
    </row>
    <row r="3630" spans="1:4" ht="15">
      <c r="A3630" s="6" t="s">
        <v>18545</v>
      </c>
      <c r="B3630" s="6" t="s">
        <v>18544</v>
      </c>
      <c r="C3630" s="6" t="s">
        <v>18544</v>
      </c>
      <c r="D3630" s="6" t="s">
        <v>26607</v>
      </c>
    </row>
    <row r="3631" spans="1:4" ht="15">
      <c r="A3631" s="6" t="s">
        <v>18547</v>
      </c>
      <c r="B3631" s="6" t="s">
        <v>18546</v>
      </c>
      <c r="C3631" s="6" t="s">
        <v>18548</v>
      </c>
      <c r="D3631" s="6" t="s">
        <v>23138</v>
      </c>
    </row>
    <row r="3632" spans="1:4" ht="15">
      <c r="A3632" s="6" t="s">
        <v>18550</v>
      </c>
      <c r="B3632" s="6" t="s">
        <v>18549</v>
      </c>
      <c r="C3632" s="6" t="s">
        <v>18551</v>
      </c>
      <c r="D3632" s="6" t="s">
        <v>25050</v>
      </c>
    </row>
    <row r="3633" spans="1:4" ht="15">
      <c r="A3633" s="6" t="s">
        <v>18552</v>
      </c>
      <c r="B3633" s="6" t="s">
        <v>25150</v>
      </c>
      <c r="C3633" s="6" t="s">
        <v>18553</v>
      </c>
      <c r="D3633" s="6" t="s">
        <v>23138</v>
      </c>
    </row>
    <row r="3634" spans="1:4" ht="15">
      <c r="A3634" s="6" t="s">
        <v>18555</v>
      </c>
      <c r="B3634" s="6" t="s">
        <v>18554</v>
      </c>
      <c r="C3634" s="6" t="s">
        <v>27454</v>
      </c>
      <c r="D3634" s="6" t="s">
        <v>23138</v>
      </c>
    </row>
    <row r="3635" spans="1:4" ht="15">
      <c r="A3635" s="6" t="s">
        <v>18557</v>
      </c>
      <c r="B3635" s="6" t="s">
        <v>18556</v>
      </c>
      <c r="C3635" s="6" t="s">
        <v>18556</v>
      </c>
      <c r="D3635" s="6" t="s">
        <v>25050</v>
      </c>
    </row>
    <row r="3636" spans="1:4" ht="15">
      <c r="A3636" s="6" t="s">
        <v>18559</v>
      </c>
      <c r="B3636" s="6" t="s">
        <v>18558</v>
      </c>
      <c r="C3636" s="6" t="s">
        <v>20111</v>
      </c>
      <c r="D3636" s="6" t="s">
        <v>23138</v>
      </c>
    </row>
    <row r="3637" spans="1:4" ht="15">
      <c r="A3637" s="6" t="s">
        <v>18561</v>
      </c>
      <c r="B3637" s="6" t="s">
        <v>18560</v>
      </c>
      <c r="C3637" s="6" t="s">
        <v>22403</v>
      </c>
      <c r="D3637" s="6" t="s">
        <v>22038</v>
      </c>
    </row>
    <row r="3638" spans="1:4" ht="15">
      <c r="A3638" s="6" t="s">
        <v>18563</v>
      </c>
      <c r="B3638" s="6" t="s">
        <v>18562</v>
      </c>
      <c r="C3638" s="6" t="s">
        <v>18562</v>
      </c>
      <c r="D3638" s="6" t="s">
        <v>22054</v>
      </c>
    </row>
    <row r="3639" spans="1:4" ht="15">
      <c r="A3639" s="6" t="s">
        <v>18565</v>
      </c>
      <c r="B3639" s="6" t="s">
        <v>18564</v>
      </c>
      <c r="C3639" s="6" t="s">
        <v>18564</v>
      </c>
      <c r="D3639" s="6" t="s">
        <v>26665</v>
      </c>
    </row>
    <row r="3640" spans="1:4" ht="15">
      <c r="A3640" s="6" t="s">
        <v>18567</v>
      </c>
      <c r="B3640" s="6" t="s">
        <v>18566</v>
      </c>
      <c r="C3640" s="6" t="s">
        <v>27103</v>
      </c>
      <c r="D3640" s="6" t="s">
        <v>23138</v>
      </c>
    </row>
    <row r="3641" spans="1:4" ht="15">
      <c r="A3641" s="6" t="s">
        <v>18569</v>
      </c>
      <c r="B3641" s="6" t="s">
        <v>18568</v>
      </c>
      <c r="C3641" s="6" t="s">
        <v>27103</v>
      </c>
      <c r="D3641" s="6" t="s">
        <v>23138</v>
      </c>
    </row>
    <row r="3642" spans="1:4" ht="15">
      <c r="A3642" s="6" t="s">
        <v>18571</v>
      </c>
      <c r="B3642" s="6" t="s">
        <v>18570</v>
      </c>
      <c r="C3642" s="6" t="s">
        <v>18572</v>
      </c>
      <c r="D3642" s="6" t="s">
        <v>23138</v>
      </c>
    </row>
    <row r="3643" spans="1:4" ht="15">
      <c r="A3643" s="6" t="s">
        <v>18573</v>
      </c>
      <c r="B3643" s="6" t="s">
        <v>25150</v>
      </c>
      <c r="C3643" s="6" t="s">
        <v>18574</v>
      </c>
      <c r="D3643" s="6" t="s">
        <v>23138</v>
      </c>
    </row>
    <row r="3644" spans="1:4" ht="15">
      <c r="A3644" s="6" t="s">
        <v>18576</v>
      </c>
      <c r="B3644" s="6" t="s">
        <v>18575</v>
      </c>
      <c r="C3644" s="6" t="s">
        <v>27103</v>
      </c>
      <c r="D3644" s="6" t="s">
        <v>23138</v>
      </c>
    </row>
    <row r="3645" spans="1:4" ht="15">
      <c r="A3645" s="6" t="s">
        <v>18578</v>
      </c>
      <c r="B3645" s="6" t="s">
        <v>18577</v>
      </c>
      <c r="C3645" s="6" t="s">
        <v>18579</v>
      </c>
      <c r="D3645" s="6" t="s">
        <v>17036</v>
      </c>
    </row>
    <row r="3646" spans="1:4" ht="15">
      <c r="A3646" s="6" t="s">
        <v>18581</v>
      </c>
      <c r="B3646" s="6" t="s">
        <v>18580</v>
      </c>
      <c r="C3646" s="6" t="s">
        <v>18580</v>
      </c>
      <c r="D3646" s="6" t="s">
        <v>22054</v>
      </c>
    </row>
    <row r="3647" spans="1:4" ht="15">
      <c r="A3647" s="6" t="s">
        <v>18583</v>
      </c>
      <c r="B3647" s="6" t="s">
        <v>18582</v>
      </c>
      <c r="C3647" s="6" t="s">
        <v>18582</v>
      </c>
      <c r="D3647" s="6" t="s">
        <v>25050</v>
      </c>
    </row>
    <row r="3648" spans="1:4" ht="15">
      <c r="A3648" s="6" t="s">
        <v>18585</v>
      </c>
      <c r="B3648" s="6" t="s">
        <v>18584</v>
      </c>
      <c r="C3648" s="6" t="s">
        <v>18584</v>
      </c>
      <c r="D3648" s="6" t="s">
        <v>26102</v>
      </c>
    </row>
    <row r="3649" spans="1:4" ht="15">
      <c r="A3649" s="6" t="s">
        <v>18587</v>
      </c>
      <c r="B3649" s="6" t="s">
        <v>18586</v>
      </c>
      <c r="C3649" s="6" t="s">
        <v>18586</v>
      </c>
      <c r="D3649" s="6" t="s">
        <v>25368</v>
      </c>
    </row>
    <row r="3650" spans="1:4" ht="15">
      <c r="A3650" s="6" t="s">
        <v>18589</v>
      </c>
      <c r="B3650" s="6" t="s">
        <v>18588</v>
      </c>
      <c r="C3650" s="6" t="s">
        <v>18588</v>
      </c>
      <c r="D3650" s="6" t="s">
        <v>17036</v>
      </c>
    </row>
    <row r="3651" spans="1:4" ht="15">
      <c r="A3651" s="6" t="s">
        <v>18591</v>
      </c>
      <c r="B3651" s="6" t="s">
        <v>18590</v>
      </c>
      <c r="C3651" s="6" t="s">
        <v>18592</v>
      </c>
      <c r="D3651" s="6" t="s">
        <v>23138</v>
      </c>
    </row>
    <row r="3652" spans="1:4" ht="15">
      <c r="A3652" s="6" t="s">
        <v>18594</v>
      </c>
      <c r="B3652" s="6" t="s">
        <v>18593</v>
      </c>
      <c r="C3652" s="6" t="s">
        <v>21994</v>
      </c>
      <c r="D3652" s="6" t="s">
        <v>23138</v>
      </c>
    </row>
    <row r="3653" spans="1:4" ht="15">
      <c r="A3653" s="6" t="s">
        <v>18596</v>
      </c>
      <c r="B3653" s="6" t="s">
        <v>18595</v>
      </c>
      <c r="C3653" s="6" t="s">
        <v>18595</v>
      </c>
      <c r="D3653" s="6" t="s">
        <v>17032</v>
      </c>
    </row>
    <row r="3654" spans="1:4" ht="15">
      <c r="A3654" s="6" t="s">
        <v>18598</v>
      </c>
      <c r="B3654" s="6" t="s">
        <v>18597</v>
      </c>
      <c r="C3654" s="6" t="s">
        <v>18597</v>
      </c>
      <c r="D3654" s="6" t="s">
        <v>17032</v>
      </c>
    </row>
    <row r="3655" spans="1:4" ht="15">
      <c r="A3655" s="6" t="s">
        <v>18600</v>
      </c>
      <c r="B3655" s="6" t="s">
        <v>18599</v>
      </c>
      <c r="C3655" s="6" t="s">
        <v>18601</v>
      </c>
      <c r="D3655" s="6" t="s">
        <v>23138</v>
      </c>
    </row>
    <row r="3656" spans="1:4" ht="15">
      <c r="A3656" s="6" t="s">
        <v>18603</v>
      </c>
      <c r="B3656" s="6" t="s">
        <v>18602</v>
      </c>
      <c r="C3656" s="6" t="s">
        <v>26670</v>
      </c>
      <c r="D3656" s="6" t="s">
        <v>23138</v>
      </c>
    </row>
    <row r="3657" spans="1:4" ht="15">
      <c r="A3657" s="6" t="s">
        <v>18605</v>
      </c>
      <c r="B3657" s="6" t="s">
        <v>18604</v>
      </c>
      <c r="C3657" s="6" t="s">
        <v>18604</v>
      </c>
      <c r="D3657" s="6" t="s">
        <v>21979</v>
      </c>
    </row>
    <row r="3658" spans="1:4" ht="15">
      <c r="A3658" s="6" t="s">
        <v>18607</v>
      </c>
      <c r="B3658" s="6" t="s">
        <v>18606</v>
      </c>
      <c r="C3658" s="6" t="s">
        <v>19656</v>
      </c>
      <c r="D3658" s="6" t="s">
        <v>23138</v>
      </c>
    </row>
    <row r="3659" spans="1:4" ht="15">
      <c r="A3659" s="6" t="s">
        <v>18609</v>
      </c>
      <c r="B3659" s="6" t="s">
        <v>18608</v>
      </c>
      <c r="C3659" s="6" t="s">
        <v>18610</v>
      </c>
      <c r="D3659" s="6" t="s">
        <v>22044</v>
      </c>
    </row>
    <row r="3660" spans="1:4" ht="15">
      <c r="A3660" s="6" t="s">
        <v>18612</v>
      </c>
      <c r="B3660" s="6" t="s">
        <v>18611</v>
      </c>
      <c r="C3660" s="6" t="s">
        <v>23588</v>
      </c>
      <c r="D3660" s="6" t="s">
        <v>24823</v>
      </c>
    </row>
    <row r="3661" spans="1:4" ht="15">
      <c r="A3661" s="6" t="s">
        <v>18614</v>
      </c>
      <c r="B3661" s="6" t="s">
        <v>18613</v>
      </c>
      <c r="C3661" s="6" t="s">
        <v>18613</v>
      </c>
      <c r="D3661" s="6" t="s">
        <v>17953</v>
      </c>
    </row>
    <row r="3662" spans="1:4" ht="15">
      <c r="A3662" s="6" t="s">
        <v>18616</v>
      </c>
      <c r="B3662" s="6" t="s">
        <v>18615</v>
      </c>
      <c r="C3662" s="6" t="s">
        <v>18615</v>
      </c>
      <c r="D3662" s="6" t="s">
        <v>17032</v>
      </c>
    </row>
    <row r="3663" spans="1:4" ht="15">
      <c r="A3663" s="6" t="s">
        <v>18618</v>
      </c>
      <c r="B3663" s="6" t="s">
        <v>18617</v>
      </c>
      <c r="C3663" s="6" t="s">
        <v>18619</v>
      </c>
      <c r="D3663" s="6" t="s">
        <v>23138</v>
      </c>
    </row>
    <row r="3664" spans="1:4" ht="15">
      <c r="A3664" s="6" t="s">
        <v>18621</v>
      </c>
      <c r="B3664" s="6" t="s">
        <v>18620</v>
      </c>
      <c r="C3664" s="6" t="s">
        <v>18622</v>
      </c>
      <c r="D3664" s="6" t="s">
        <v>22054</v>
      </c>
    </row>
    <row r="3665" spans="1:4" ht="15">
      <c r="A3665" s="6" t="s">
        <v>18624</v>
      </c>
      <c r="B3665" s="6" t="s">
        <v>18623</v>
      </c>
      <c r="C3665" s="6" t="s">
        <v>18623</v>
      </c>
      <c r="D3665" s="6" t="s">
        <v>17032</v>
      </c>
    </row>
    <row r="3666" spans="1:4" ht="15">
      <c r="A3666" s="6" t="s">
        <v>18626</v>
      </c>
      <c r="B3666" s="6" t="s">
        <v>18625</v>
      </c>
      <c r="C3666" s="6" t="s">
        <v>18627</v>
      </c>
      <c r="D3666" s="6" t="s">
        <v>22038</v>
      </c>
    </row>
    <row r="3667" spans="1:4" ht="15">
      <c r="A3667" s="6" t="s">
        <v>18629</v>
      </c>
      <c r="B3667" s="6" t="s">
        <v>18628</v>
      </c>
      <c r="C3667" s="6" t="s">
        <v>18628</v>
      </c>
      <c r="D3667" s="6" t="s">
        <v>25050</v>
      </c>
    </row>
    <row r="3668" spans="1:4" ht="15">
      <c r="A3668" s="6" t="s">
        <v>18630</v>
      </c>
      <c r="B3668" s="6" t="s">
        <v>25150</v>
      </c>
      <c r="C3668" s="6" t="s">
        <v>18631</v>
      </c>
      <c r="D3668" s="6" t="s">
        <v>23138</v>
      </c>
    </row>
    <row r="3669" spans="1:4" ht="15">
      <c r="A3669" s="6" t="s">
        <v>18633</v>
      </c>
      <c r="B3669" s="6" t="s">
        <v>18632</v>
      </c>
      <c r="C3669" s="6" t="s">
        <v>18632</v>
      </c>
      <c r="D3669" s="6" t="s">
        <v>17032</v>
      </c>
    </row>
    <row r="3670" spans="1:4" ht="15">
      <c r="A3670" s="6" t="s">
        <v>18635</v>
      </c>
      <c r="B3670" s="6" t="s">
        <v>18634</v>
      </c>
      <c r="C3670" s="6" t="s">
        <v>18636</v>
      </c>
      <c r="D3670" s="6" t="s">
        <v>17032</v>
      </c>
    </row>
    <row r="3671" spans="1:4" ht="15">
      <c r="A3671" s="6" t="s">
        <v>18638</v>
      </c>
      <c r="B3671" s="6" t="s">
        <v>18637</v>
      </c>
      <c r="C3671" s="6" t="s">
        <v>18637</v>
      </c>
      <c r="D3671" s="6" t="s">
        <v>25050</v>
      </c>
    </row>
    <row r="3672" spans="1:4" ht="15">
      <c r="A3672" s="6" t="s">
        <v>18640</v>
      </c>
      <c r="B3672" s="6" t="s">
        <v>18639</v>
      </c>
      <c r="C3672" s="6" t="s">
        <v>18639</v>
      </c>
      <c r="D3672" s="6" t="s">
        <v>25043</v>
      </c>
    </row>
    <row r="3673" spans="1:4" ht="15">
      <c r="A3673" s="6" t="s">
        <v>18642</v>
      </c>
      <c r="B3673" s="6" t="s">
        <v>18641</v>
      </c>
      <c r="C3673" s="6" t="s">
        <v>19656</v>
      </c>
      <c r="D3673" s="6" t="s">
        <v>23138</v>
      </c>
    </row>
    <row r="3674" spans="1:4" ht="15">
      <c r="A3674" s="6" t="s">
        <v>18644</v>
      </c>
      <c r="B3674" s="6" t="s">
        <v>18643</v>
      </c>
      <c r="C3674" s="6" t="s">
        <v>18643</v>
      </c>
      <c r="D3674" s="6" t="s">
        <v>25054</v>
      </c>
    </row>
    <row r="3675" spans="1:4" ht="15">
      <c r="A3675" s="6" t="s">
        <v>18646</v>
      </c>
      <c r="B3675" s="6" t="s">
        <v>18645</v>
      </c>
      <c r="C3675" s="6" t="s">
        <v>18647</v>
      </c>
      <c r="D3675" s="6" t="s">
        <v>21979</v>
      </c>
    </row>
    <row r="3676" spans="1:4" ht="15">
      <c r="A3676" s="6" t="s">
        <v>18649</v>
      </c>
      <c r="B3676" s="6" t="s">
        <v>18648</v>
      </c>
      <c r="C3676" s="6" t="s">
        <v>18648</v>
      </c>
      <c r="D3676" s="6" t="s">
        <v>22218</v>
      </c>
    </row>
    <row r="3677" spans="1:4" ht="15">
      <c r="A3677" s="6" t="s">
        <v>18651</v>
      </c>
      <c r="B3677" s="6" t="s">
        <v>18650</v>
      </c>
      <c r="C3677" s="6" t="s">
        <v>18650</v>
      </c>
      <c r="D3677" s="6" t="s">
        <v>21781</v>
      </c>
    </row>
    <row r="3678" spans="1:4" ht="15">
      <c r="A3678" s="6" t="s">
        <v>18653</v>
      </c>
      <c r="B3678" s="6" t="s">
        <v>18652</v>
      </c>
      <c r="C3678" s="6" t="s">
        <v>18652</v>
      </c>
      <c r="D3678" s="6" t="s">
        <v>25037</v>
      </c>
    </row>
    <row r="3679" spans="1:4" ht="15">
      <c r="A3679" s="6" t="s">
        <v>18655</v>
      </c>
      <c r="B3679" s="6" t="s">
        <v>18654</v>
      </c>
      <c r="C3679" s="6" t="s">
        <v>18654</v>
      </c>
      <c r="D3679" s="6" t="s">
        <v>26630</v>
      </c>
    </row>
    <row r="3680" spans="1:4" ht="15">
      <c r="A3680" s="6" t="s">
        <v>18657</v>
      </c>
      <c r="B3680" s="6" t="s">
        <v>18656</v>
      </c>
      <c r="C3680" s="6" t="s">
        <v>19651</v>
      </c>
      <c r="D3680" s="6" t="s">
        <v>23138</v>
      </c>
    </row>
    <row r="3681" spans="1:4" ht="15">
      <c r="A3681" s="6" t="s">
        <v>18659</v>
      </c>
      <c r="B3681" s="6" t="s">
        <v>18658</v>
      </c>
      <c r="C3681" s="6" t="s">
        <v>18658</v>
      </c>
      <c r="D3681" s="6" t="s">
        <v>25037</v>
      </c>
    </row>
    <row r="3682" spans="1:4" ht="15">
      <c r="A3682" s="6" t="s">
        <v>18661</v>
      </c>
      <c r="B3682" s="6" t="s">
        <v>18660</v>
      </c>
      <c r="C3682" s="6" t="s">
        <v>18660</v>
      </c>
      <c r="D3682" s="6" t="s">
        <v>17089</v>
      </c>
    </row>
    <row r="3683" spans="1:4" ht="15">
      <c r="A3683" s="6" t="s">
        <v>18663</v>
      </c>
      <c r="B3683" s="6" t="s">
        <v>18662</v>
      </c>
      <c r="C3683" s="6" t="s">
        <v>18664</v>
      </c>
      <c r="D3683" s="6" t="s">
        <v>22054</v>
      </c>
    </row>
    <row r="3684" spans="1:4" ht="15">
      <c r="A3684" s="6" t="s">
        <v>18666</v>
      </c>
      <c r="B3684" s="6" t="s">
        <v>18665</v>
      </c>
      <c r="C3684" s="6" t="s">
        <v>18665</v>
      </c>
      <c r="D3684" s="6" t="s">
        <v>20122</v>
      </c>
    </row>
    <row r="3685" spans="1:4" ht="15">
      <c r="A3685" s="6" t="s">
        <v>18668</v>
      </c>
      <c r="B3685" s="6" t="s">
        <v>18667</v>
      </c>
      <c r="C3685" s="6" t="s">
        <v>18667</v>
      </c>
      <c r="D3685" s="6" t="s">
        <v>17097</v>
      </c>
    </row>
    <row r="3686" spans="1:4" ht="15">
      <c r="A3686" s="6" t="s">
        <v>18670</v>
      </c>
      <c r="B3686" s="6" t="s">
        <v>18669</v>
      </c>
      <c r="C3686" s="6" t="s">
        <v>26501</v>
      </c>
      <c r="D3686" s="6" t="s">
        <v>23138</v>
      </c>
    </row>
    <row r="3687" spans="1:4" ht="15">
      <c r="A3687" s="6" t="s">
        <v>18672</v>
      </c>
      <c r="B3687" s="6" t="s">
        <v>18671</v>
      </c>
      <c r="C3687" s="6" t="s">
        <v>18673</v>
      </c>
      <c r="D3687" s="6" t="s">
        <v>23138</v>
      </c>
    </row>
    <row r="3688" spans="1:4" ht="15">
      <c r="A3688" s="6" t="s">
        <v>18675</v>
      </c>
      <c r="B3688" s="6" t="s">
        <v>18674</v>
      </c>
      <c r="C3688" s="6" t="s">
        <v>18676</v>
      </c>
      <c r="D3688" s="6" t="s">
        <v>23138</v>
      </c>
    </row>
    <row r="3689" spans="1:4" ht="15">
      <c r="A3689" s="6" t="s">
        <v>18678</v>
      </c>
      <c r="B3689" s="6" t="s">
        <v>18677</v>
      </c>
      <c r="C3689" s="6" t="s">
        <v>18677</v>
      </c>
      <c r="D3689" s="6" t="s">
        <v>27925</v>
      </c>
    </row>
    <row r="3690" spans="1:4" ht="15">
      <c r="A3690" s="6" t="s">
        <v>23728</v>
      </c>
      <c r="B3690" s="6" t="s">
        <v>23727</v>
      </c>
      <c r="C3690" s="6" t="s">
        <v>19656</v>
      </c>
      <c r="D3690" s="6" t="s">
        <v>23138</v>
      </c>
    </row>
    <row r="3691" spans="1:4" ht="15">
      <c r="A3691" s="6" t="s">
        <v>23730</v>
      </c>
      <c r="B3691" s="6" t="s">
        <v>23729</v>
      </c>
      <c r="C3691" s="6" t="s">
        <v>20111</v>
      </c>
      <c r="D3691" s="6" t="s">
        <v>23138</v>
      </c>
    </row>
    <row r="3692" spans="1:4" ht="15">
      <c r="A3692" s="6" t="s">
        <v>23732</v>
      </c>
      <c r="B3692" s="6" t="s">
        <v>23731</v>
      </c>
      <c r="C3692" s="6" t="s">
        <v>20111</v>
      </c>
      <c r="D3692" s="6" t="s">
        <v>23138</v>
      </c>
    </row>
    <row r="3693" spans="1:4" ht="15">
      <c r="A3693" s="6" t="s">
        <v>23734</v>
      </c>
      <c r="B3693" s="6" t="s">
        <v>23733</v>
      </c>
      <c r="C3693" s="6" t="s">
        <v>20254</v>
      </c>
      <c r="D3693" s="6" t="s">
        <v>23138</v>
      </c>
    </row>
    <row r="3694" spans="1:4" ht="15">
      <c r="A3694" s="6" t="s">
        <v>23736</v>
      </c>
      <c r="B3694" s="6" t="s">
        <v>23735</v>
      </c>
      <c r="C3694" s="6" t="s">
        <v>23737</v>
      </c>
      <c r="D3694" s="6" t="s">
        <v>23138</v>
      </c>
    </row>
    <row r="3695" spans="1:4" ht="15">
      <c r="A3695" s="6" t="s">
        <v>23739</v>
      </c>
      <c r="B3695" s="6" t="s">
        <v>23738</v>
      </c>
      <c r="C3695" s="6" t="s">
        <v>23738</v>
      </c>
      <c r="D3695" s="6" t="s">
        <v>26513</v>
      </c>
    </row>
    <row r="3696" spans="1:4" ht="15">
      <c r="A3696" s="6" t="s">
        <v>23741</v>
      </c>
      <c r="B3696" s="6" t="s">
        <v>23740</v>
      </c>
      <c r="C3696" s="6" t="s">
        <v>24854</v>
      </c>
      <c r="D3696" s="6" t="s">
        <v>23138</v>
      </c>
    </row>
    <row r="3697" spans="1:4" ht="15">
      <c r="A3697" s="6" t="s">
        <v>23743</v>
      </c>
      <c r="B3697" s="6" t="s">
        <v>23742</v>
      </c>
      <c r="C3697" s="6" t="s">
        <v>23742</v>
      </c>
      <c r="D3697" s="6" t="s">
        <v>26455</v>
      </c>
    </row>
    <row r="3698" spans="1:4" ht="15">
      <c r="A3698" s="6" t="s">
        <v>23745</v>
      </c>
      <c r="B3698" s="6" t="s">
        <v>23744</v>
      </c>
      <c r="C3698" s="6" t="s">
        <v>23744</v>
      </c>
      <c r="D3698" s="6" t="s">
        <v>25411</v>
      </c>
    </row>
    <row r="3699" spans="1:4" ht="15">
      <c r="A3699" s="6" t="s">
        <v>23747</v>
      </c>
      <c r="B3699" s="6" t="s">
        <v>23746</v>
      </c>
      <c r="C3699" s="6" t="s">
        <v>23746</v>
      </c>
      <c r="D3699" s="6" t="s">
        <v>22248</v>
      </c>
    </row>
    <row r="3700" spans="1:4" ht="15">
      <c r="A3700" s="6" t="s">
        <v>23749</v>
      </c>
      <c r="B3700" s="6" t="s">
        <v>23748</v>
      </c>
      <c r="C3700" s="6" t="s">
        <v>23748</v>
      </c>
      <c r="D3700" s="6" t="s">
        <v>26607</v>
      </c>
    </row>
    <row r="3701" spans="1:4" ht="15">
      <c r="A3701" s="6" t="s">
        <v>23750</v>
      </c>
      <c r="B3701" s="6" t="s">
        <v>27165</v>
      </c>
      <c r="C3701" s="6" t="s">
        <v>23751</v>
      </c>
      <c r="D3701" s="6" t="s">
        <v>23138</v>
      </c>
    </row>
    <row r="3702" spans="1:4" ht="15">
      <c r="A3702" s="6" t="s">
        <v>23753</v>
      </c>
      <c r="B3702" s="6" t="s">
        <v>23752</v>
      </c>
      <c r="C3702" s="6" t="s">
        <v>23752</v>
      </c>
      <c r="D3702" s="6" t="s">
        <v>20173</v>
      </c>
    </row>
    <row r="3703" spans="1:4" ht="15">
      <c r="A3703" s="6" t="s">
        <v>23755</v>
      </c>
      <c r="B3703" s="6" t="s">
        <v>23754</v>
      </c>
      <c r="C3703" s="6" t="s">
        <v>23754</v>
      </c>
      <c r="D3703" s="6" t="s">
        <v>24823</v>
      </c>
    </row>
    <row r="3704" spans="1:4" ht="15">
      <c r="A3704" s="6" t="s">
        <v>23757</v>
      </c>
      <c r="B3704" s="6" t="s">
        <v>23756</v>
      </c>
      <c r="C3704" s="6" t="s">
        <v>23758</v>
      </c>
      <c r="D3704" s="6" t="s">
        <v>25037</v>
      </c>
    </row>
    <row r="3705" spans="1:4" ht="15">
      <c r="A3705" s="6" t="s">
        <v>23760</v>
      </c>
      <c r="B3705" s="6" t="s">
        <v>23759</v>
      </c>
      <c r="C3705" s="6" t="s">
        <v>23759</v>
      </c>
      <c r="D3705" s="6" t="s">
        <v>17079</v>
      </c>
    </row>
    <row r="3706" spans="1:4" ht="15">
      <c r="A3706" s="6" t="s">
        <v>23762</v>
      </c>
      <c r="B3706" s="6" t="s">
        <v>23761</v>
      </c>
      <c r="C3706" s="6" t="s">
        <v>23761</v>
      </c>
      <c r="D3706" s="6" t="s">
        <v>26513</v>
      </c>
    </row>
    <row r="3707" spans="1:4" ht="15">
      <c r="A3707" s="6" t="s">
        <v>23764</v>
      </c>
      <c r="B3707" s="6" t="s">
        <v>23763</v>
      </c>
      <c r="C3707" s="6" t="s">
        <v>23763</v>
      </c>
      <c r="D3707" s="6" t="s">
        <v>20173</v>
      </c>
    </row>
    <row r="3708" spans="1:4" ht="15">
      <c r="A3708" s="6" t="s">
        <v>23766</v>
      </c>
      <c r="B3708" s="6" t="s">
        <v>23765</v>
      </c>
      <c r="C3708" s="6" t="s">
        <v>23765</v>
      </c>
      <c r="D3708" s="6" t="s">
        <v>23138</v>
      </c>
    </row>
    <row r="3709" spans="1:4" ht="15">
      <c r="A3709" s="6" t="s">
        <v>23768</v>
      </c>
      <c r="B3709" s="6" t="s">
        <v>23767</v>
      </c>
      <c r="C3709" s="6" t="s">
        <v>23767</v>
      </c>
      <c r="D3709" s="6" t="s">
        <v>26692</v>
      </c>
    </row>
    <row r="3710" spans="1:4" ht="15">
      <c r="A3710" s="6" t="s">
        <v>18735</v>
      </c>
      <c r="B3710" s="6" t="s">
        <v>23769</v>
      </c>
      <c r="C3710" s="6" t="s">
        <v>18736</v>
      </c>
      <c r="D3710" s="6" t="s">
        <v>26607</v>
      </c>
    </row>
    <row r="3711" spans="1:4" ht="15">
      <c r="A3711" s="6" t="s">
        <v>18738</v>
      </c>
      <c r="B3711" s="6" t="s">
        <v>18737</v>
      </c>
      <c r="C3711" s="6" t="s">
        <v>18737</v>
      </c>
      <c r="D3711" s="6" t="s">
        <v>26513</v>
      </c>
    </row>
    <row r="3712" spans="1:4" ht="15">
      <c r="A3712" s="6" t="s">
        <v>18740</v>
      </c>
      <c r="B3712" s="6" t="s">
        <v>18739</v>
      </c>
      <c r="C3712" s="6" t="s">
        <v>18739</v>
      </c>
      <c r="D3712" s="6" t="s">
        <v>22355</v>
      </c>
    </row>
    <row r="3713" spans="1:4" ht="15">
      <c r="A3713" s="6" t="s">
        <v>18742</v>
      </c>
      <c r="B3713" s="6" t="s">
        <v>18741</v>
      </c>
      <c r="C3713" s="6" t="s">
        <v>18741</v>
      </c>
      <c r="D3713" s="6" t="s">
        <v>20173</v>
      </c>
    </row>
    <row r="3714" spans="1:4" ht="15">
      <c r="A3714" s="6" t="s">
        <v>18744</v>
      </c>
      <c r="B3714" s="6" t="s">
        <v>18743</v>
      </c>
      <c r="C3714" s="6" t="s">
        <v>18743</v>
      </c>
      <c r="D3714" s="6" t="s">
        <v>17079</v>
      </c>
    </row>
    <row r="3715" spans="1:4" ht="15">
      <c r="A3715" s="6" t="s">
        <v>18746</v>
      </c>
      <c r="B3715" s="6" t="s">
        <v>18745</v>
      </c>
      <c r="C3715" s="6" t="s">
        <v>18745</v>
      </c>
      <c r="D3715" s="6" t="s">
        <v>26692</v>
      </c>
    </row>
    <row r="3716" spans="1:4" ht="15">
      <c r="A3716" s="6" t="s">
        <v>18748</v>
      </c>
      <c r="B3716" s="6" t="s">
        <v>18747</v>
      </c>
      <c r="C3716" s="6" t="s">
        <v>18747</v>
      </c>
      <c r="D3716" s="6" t="s">
        <v>17206</v>
      </c>
    </row>
    <row r="3717" spans="1:4" ht="15">
      <c r="A3717" s="6" t="s">
        <v>18750</v>
      </c>
      <c r="B3717" s="6" t="s">
        <v>18749</v>
      </c>
      <c r="C3717" s="6" t="s">
        <v>18749</v>
      </c>
      <c r="D3717" s="6" t="s">
        <v>26513</v>
      </c>
    </row>
    <row r="3718" spans="1:4" ht="15">
      <c r="A3718" s="6" t="s">
        <v>18752</v>
      </c>
      <c r="B3718" s="6" t="s">
        <v>18751</v>
      </c>
      <c r="C3718" s="6" t="s">
        <v>18751</v>
      </c>
      <c r="D3718" s="6" t="s">
        <v>20108</v>
      </c>
    </row>
    <row r="3719" spans="1:4" ht="15">
      <c r="A3719" s="6" t="s">
        <v>18754</v>
      </c>
      <c r="B3719" s="6" t="s">
        <v>18753</v>
      </c>
      <c r="C3719" s="6" t="s">
        <v>18753</v>
      </c>
      <c r="D3719" s="6" t="s">
        <v>22209</v>
      </c>
    </row>
    <row r="3720" spans="1:4" ht="15">
      <c r="A3720" s="6" t="s">
        <v>18756</v>
      </c>
      <c r="B3720" s="6" t="s">
        <v>18755</v>
      </c>
      <c r="C3720" s="6" t="s">
        <v>18755</v>
      </c>
      <c r="D3720" s="6" t="s">
        <v>25037</v>
      </c>
    </row>
    <row r="3721" spans="1:4" ht="15">
      <c r="A3721" s="6" t="s">
        <v>18758</v>
      </c>
      <c r="B3721" s="6" t="s">
        <v>18757</v>
      </c>
      <c r="C3721" s="6" t="s">
        <v>18757</v>
      </c>
      <c r="D3721" s="6" t="s">
        <v>26073</v>
      </c>
    </row>
    <row r="3722" spans="1:4" ht="15">
      <c r="A3722" s="6" t="s">
        <v>18760</v>
      </c>
      <c r="B3722" s="6" t="s">
        <v>18759</v>
      </c>
      <c r="C3722" s="6" t="s">
        <v>18759</v>
      </c>
      <c r="D3722" s="6" t="s">
        <v>26603</v>
      </c>
    </row>
    <row r="3723" spans="1:4" ht="15">
      <c r="A3723" s="6" t="s">
        <v>18762</v>
      </c>
      <c r="B3723" s="6" t="s">
        <v>18761</v>
      </c>
      <c r="C3723" s="6" t="s">
        <v>18761</v>
      </c>
      <c r="D3723" s="6" t="s">
        <v>17634</v>
      </c>
    </row>
    <row r="3724" spans="1:4" ht="15">
      <c r="A3724" s="6" t="s">
        <v>18764</v>
      </c>
      <c r="B3724" s="6" t="s">
        <v>18763</v>
      </c>
      <c r="C3724" s="6" t="s">
        <v>18763</v>
      </c>
      <c r="D3724" s="6" t="s">
        <v>25037</v>
      </c>
    </row>
    <row r="3725" spans="1:4" ht="15">
      <c r="A3725" s="6" t="s">
        <v>18766</v>
      </c>
      <c r="B3725" s="6" t="s">
        <v>18765</v>
      </c>
      <c r="C3725" s="6" t="s">
        <v>18765</v>
      </c>
      <c r="D3725" s="6" t="s">
        <v>23138</v>
      </c>
    </row>
    <row r="3726" spans="1:4" ht="15">
      <c r="A3726" s="6" t="s">
        <v>18768</v>
      </c>
      <c r="B3726" s="6" t="s">
        <v>18767</v>
      </c>
      <c r="C3726" s="6" t="s">
        <v>18767</v>
      </c>
      <c r="D3726" s="6" t="s">
        <v>26603</v>
      </c>
    </row>
    <row r="3727" spans="1:4" ht="15">
      <c r="A3727" s="6" t="s">
        <v>18770</v>
      </c>
      <c r="B3727" s="6" t="s">
        <v>18769</v>
      </c>
      <c r="C3727" s="6" t="s">
        <v>18769</v>
      </c>
      <c r="D3727" s="6" t="s">
        <v>25037</v>
      </c>
    </row>
    <row r="3728" spans="1:4" ht="15">
      <c r="A3728" s="6" t="s">
        <v>18772</v>
      </c>
      <c r="B3728" s="6" t="s">
        <v>18771</v>
      </c>
      <c r="C3728" s="6" t="s">
        <v>18773</v>
      </c>
      <c r="D3728" s="6" t="s">
        <v>23138</v>
      </c>
    </row>
    <row r="3729" spans="1:4" ht="15">
      <c r="A3729" s="6" t="s">
        <v>18774</v>
      </c>
      <c r="B3729" s="6" t="s">
        <v>18767</v>
      </c>
      <c r="C3729" s="6" t="s">
        <v>18767</v>
      </c>
      <c r="D3729" s="6" t="s">
        <v>26603</v>
      </c>
    </row>
    <row r="3730" spans="1:4" ht="15">
      <c r="A3730" s="6" t="s">
        <v>18776</v>
      </c>
      <c r="B3730" s="6" t="s">
        <v>18775</v>
      </c>
      <c r="C3730" s="6" t="s">
        <v>18775</v>
      </c>
      <c r="D3730" s="6" t="s">
        <v>25059</v>
      </c>
    </row>
    <row r="3731" spans="1:4" ht="15">
      <c r="A3731" s="6" t="s">
        <v>18778</v>
      </c>
      <c r="B3731" s="6" t="s">
        <v>18777</v>
      </c>
      <c r="C3731" s="6" t="s">
        <v>18777</v>
      </c>
      <c r="D3731" s="6" t="s">
        <v>20128</v>
      </c>
    </row>
    <row r="3732" spans="1:4" ht="15">
      <c r="A3732" s="6" t="s">
        <v>18780</v>
      </c>
      <c r="B3732" s="6" t="s">
        <v>18779</v>
      </c>
      <c r="C3732" s="6" t="s">
        <v>18779</v>
      </c>
      <c r="D3732" s="6" t="s">
        <v>25430</v>
      </c>
    </row>
    <row r="3733" spans="1:4" ht="15">
      <c r="A3733" s="6" t="s">
        <v>18782</v>
      </c>
      <c r="B3733" s="6" t="s">
        <v>18781</v>
      </c>
      <c r="C3733" s="6" t="s">
        <v>18783</v>
      </c>
      <c r="D3733" s="6" t="s">
        <v>25037</v>
      </c>
    </row>
    <row r="3734" spans="1:4" ht="15">
      <c r="A3734" s="6" t="s">
        <v>18785</v>
      </c>
      <c r="B3734" s="6" t="s">
        <v>18784</v>
      </c>
      <c r="C3734" s="6" t="s">
        <v>18784</v>
      </c>
      <c r="D3734" s="6" t="s">
        <v>23138</v>
      </c>
    </row>
    <row r="3735" spans="1:4" ht="15">
      <c r="A3735" s="6" t="s">
        <v>18787</v>
      </c>
      <c r="B3735" s="6" t="s">
        <v>18786</v>
      </c>
      <c r="C3735" s="6" t="s">
        <v>18788</v>
      </c>
      <c r="D3735" s="6" t="s">
        <v>20147</v>
      </c>
    </row>
    <row r="3736" spans="1:4" ht="15">
      <c r="A3736" s="6" t="s">
        <v>18790</v>
      </c>
      <c r="B3736" s="6" t="s">
        <v>18789</v>
      </c>
      <c r="C3736" s="6" t="s">
        <v>18789</v>
      </c>
      <c r="D3736" s="6" t="s">
        <v>20173</v>
      </c>
    </row>
    <row r="3737" spans="1:4" ht="15">
      <c r="A3737" s="6" t="s">
        <v>18792</v>
      </c>
      <c r="B3737" s="6" t="s">
        <v>18791</v>
      </c>
      <c r="C3737" s="6" t="s">
        <v>18791</v>
      </c>
      <c r="D3737" s="6" t="s">
        <v>22355</v>
      </c>
    </row>
    <row r="3738" spans="1:4" ht="15">
      <c r="A3738" s="6" t="s">
        <v>18794</v>
      </c>
      <c r="B3738" s="6" t="s">
        <v>18793</v>
      </c>
      <c r="C3738" s="6" t="s">
        <v>18793</v>
      </c>
      <c r="D3738" s="6" t="s">
        <v>22355</v>
      </c>
    </row>
    <row r="3739" spans="1:4" ht="15">
      <c r="A3739" s="6" t="s">
        <v>18796</v>
      </c>
      <c r="B3739" s="6" t="s">
        <v>18795</v>
      </c>
      <c r="C3739" s="6" t="s">
        <v>28409</v>
      </c>
      <c r="D3739" s="6" t="s">
        <v>19783</v>
      </c>
    </row>
    <row r="3740" spans="1:4" ht="15">
      <c r="A3740" s="6" t="s">
        <v>18798</v>
      </c>
      <c r="B3740" s="6" t="s">
        <v>18797</v>
      </c>
      <c r="C3740" s="6" t="s">
        <v>18797</v>
      </c>
      <c r="D3740" s="6" t="s">
        <v>27324</v>
      </c>
    </row>
    <row r="3741" spans="1:4" ht="15">
      <c r="A3741" s="6" t="s">
        <v>18800</v>
      </c>
      <c r="B3741" s="6" t="s">
        <v>18799</v>
      </c>
      <c r="C3741" s="6" t="s">
        <v>18801</v>
      </c>
      <c r="D3741" s="6" t="s">
        <v>25992</v>
      </c>
    </row>
    <row r="3742" spans="1:4" ht="15">
      <c r="A3742" s="6" t="s">
        <v>18803</v>
      </c>
      <c r="B3742" s="6" t="s">
        <v>18802</v>
      </c>
      <c r="C3742" s="6" t="s">
        <v>18802</v>
      </c>
      <c r="D3742" s="6" t="s">
        <v>17634</v>
      </c>
    </row>
    <row r="3743" spans="1:4" ht="15">
      <c r="A3743" s="6" t="s">
        <v>18805</v>
      </c>
      <c r="B3743" s="6" t="s">
        <v>18804</v>
      </c>
      <c r="C3743" s="6" t="s">
        <v>18804</v>
      </c>
      <c r="D3743" s="6" t="s">
        <v>17107</v>
      </c>
    </row>
    <row r="3744" spans="1:4" ht="15">
      <c r="A3744" s="6" t="s">
        <v>18807</v>
      </c>
      <c r="B3744" s="6" t="s">
        <v>18806</v>
      </c>
      <c r="C3744" s="6" t="s">
        <v>18806</v>
      </c>
      <c r="D3744" s="6" t="s">
        <v>26603</v>
      </c>
    </row>
    <row r="3745" spans="1:4" ht="15">
      <c r="A3745" s="6" t="s">
        <v>18809</v>
      </c>
      <c r="B3745" s="6" t="s">
        <v>18808</v>
      </c>
      <c r="C3745" s="6" t="s">
        <v>18808</v>
      </c>
      <c r="D3745" s="6" t="s">
        <v>27851</v>
      </c>
    </row>
    <row r="3746" spans="1:4" ht="15">
      <c r="A3746" s="6" t="s">
        <v>18811</v>
      </c>
      <c r="B3746" s="6" t="s">
        <v>18810</v>
      </c>
      <c r="C3746" s="6" t="s">
        <v>18812</v>
      </c>
      <c r="D3746" s="6" t="s">
        <v>23138</v>
      </c>
    </row>
    <row r="3747" spans="1:4" ht="15">
      <c r="A3747" s="6" t="s">
        <v>18814</v>
      </c>
      <c r="B3747" s="6" t="s">
        <v>18813</v>
      </c>
      <c r="C3747" s="6" t="s">
        <v>18813</v>
      </c>
      <c r="D3747" s="6" t="s">
        <v>26603</v>
      </c>
    </row>
    <row r="3748" spans="1:4" ht="15">
      <c r="A3748" s="6" t="s">
        <v>18816</v>
      </c>
      <c r="B3748" s="6" t="s">
        <v>18815</v>
      </c>
      <c r="C3748" s="6" t="s">
        <v>18815</v>
      </c>
      <c r="D3748" s="6" t="s">
        <v>25037</v>
      </c>
    </row>
    <row r="3749" spans="1:4" ht="15">
      <c r="A3749" s="6" t="s">
        <v>18818</v>
      </c>
      <c r="B3749" s="6" t="s">
        <v>18817</v>
      </c>
      <c r="C3749" s="6" t="s">
        <v>18817</v>
      </c>
      <c r="D3749" s="6" t="s">
        <v>17206</v>
      </c>
    </row>
    <row r="3750" spans="1:4" ht="15">
      <c r="A3750" s="6" t="s">
        <v>18820</v>
      </c>
      <c r="B3750" s="6" t="s">
        <v>18819</v>
      </c>
      <c r="C3750" s="6" t="s">
        <v>18819</v>
      </c>
      <c r="D3750" s="6" t="s">
        <v>20122</v>
      </c>
    </row>
    <row r="3751" spans="1:4" ht="15">
      <c r="A3751" s="6" t="s">
        <v>18822</v>
      </c>
      <c r="B3751" s="6" t="s">
        <v>18821</v>
      </c>
      <c r="C3751" s="6" t="s">
        <v>18823</v>
      </c>
      <c r="D3751" s="6" t="s">
        <v>23138</v>
      </c>
    </row>
    <row r="3752" spans="1:4" ht="15">
      <c r="A3752" s="6" t="s">
        <v>18825</v>
      </c>
      <c r="B3752" s="6" t="s">
        <v>18824</v>
      </c>
      <c r="C3752" s="6" t="s">
        <v>18824</v>
      </c>
      <c r="D3752" s="6" t="s">
        <v>26603</v>
      </c>
    </row>
    <row r="3753" spans="1:4" ht="15">
      <c r="A3753" s="6" t="s">
        <v>18827</v>
      </c>
      <c r="B3753" s="6" t="s">
        <v>18826</v>
      </c>
      <c r="C3753" s="6" t="s">
        <v>18826</v>
      </c>
      <c r="D3753" s="6" t="s">
        <v>25037</v>
      </c>
    </row>
    <row r="3754" spans="1:4" ht="15">
      <c r="A3754" s="6" t="s">
        <v>18829</v>
      </c>
      <c r="B3754" s="6" t="s">
        <v>18828</v>
      </c>
      <c r="C3754" s="6" t="s">
        <v>18828</v>
      </c>
      <c r="D3754" s="6" t="s">
        <v>20128</v>
      </c>
    </row>
    <row r="3755" spans="1:4" ht="15">
      <c r="A3755" s="6" t="s">
        <v>18831</v>
      </c>
      <c r="B3755" s="6" t="s">
        <v>18830</v>
      </c>
      <c r="C3755" s="6" t="s">
        <v>18812</v>
      </c>
      <c r="D3755" s="6" t="s">
        <v>23138</v>
      </c>
    </row>
    <row r="3756" spans="1:4" ht="15">
      <c r="A3756" s="6" t="s">
        <v>18833</v>
      </c>
      <c r="B3756" s="6" t="s">
        <v>18832</v>
      </c>
      <c r="C3756" s="6" t="s">
        <v>18832</v>
      </c>
      <c r="D3756" s="6" t="s">
        <v>25992</v>
      </c>
    </row>
    <row r="3757" spans="1:4" ht="15">
      <c r="A3757" s="6" t="s">
        <v>18835</v>
      </c>
      <c r="B3757" s="6" t="s">
        <v>18834</v>
      </c>
      <c r="C3757" s="6" t="s">
        <v>18834</v>
      </c>
      <c r="D3757" s="6" t="s">
        <v>26603</v>
      </c>
    </row>
    <row r="3758" spans="1:4" ht="15">
      <c r="A3758" s="6" t="s">
        <v>18837</v>
      </c>
      <c r="B3758" s="6" t="s">
        <v>18836</v>
      </c>
      <c r="C3758" s="6" t="s">
        <v>18836</v>
      </c>
      <c r="D3758" s="6" t="s">
        <v>20173</v>
      </c>
    </row>
    <row r="3759" spans="1:4" ht="15">
      <c r="A3759" s="6" t="s">
        <v>18839</v>
      </c>
      <c r="B3759" s="6" t="s">
        <v>18838</v>
      </c>
      <c r="C3759" s="6" t="s">
        <v>19848</v>
      </c>
      <c r="D3759" s="6" t="s">
        <v>23138</v>
      </c>
    </row>
    <row r="3760" spans="1:4" ht="15">
      <c r="A3760" s="6" t="s">
        <v>18841</v>
      </c>
      <c r="B3760" s="6" t="s">
        <v>18840</v>
      </c>
      <c r="C3760" s="6" t="s">
        <v>18812</v>
      </c>
      <c r="D3760" s="6" t="s">
        <v>23138</v>
      </c>
    </row>
    <row r="3761" spans="1:4" ht="15">
      <c r="A3761" s="6" t="s">
        <v>18843</v>
      </c>
      <c r="B3761" s="6" t="s">
        <v>18842</v>
      </c>
      <c r="C3761" s="6" t="s">
        <v>18842</v>
      </c>
      <c r="D3761" s="6" t="s">
        <v>26673</v>
      </c>
    </row>
    <row r="3762" spans="1:4" ht="15">
      <c r="A3762" s="6" t="s">
        <v>18844</v>
      </c>
      <c r="B3762" s="6" t="s">
        <v>27165</v>
      </c>
      <c r="C3762" s="6" t="s">
        <v>18845</v>
      </c>
      <c r="D3762" s="6" t="s">
        <v>23138</v>
      </c>
    </row>
    <row r="3763" spans="1:4" ht="15">
      <c r="A3763" s="6" t="s">
        <v>25666</v>
      </c>
      <c r="B3763" s="6" t="s">
        <v>25665</v>
      </c>
      <c r="C3763" s="6" t="s">
        <v>25667</v>
      </c>
      <c r="D3763" s="6" t="s">
        <v>26673</v>
      </c>
    </row>
    <row r="3764" spans="1:4" ht="15">
      <c r="A3764" s="6" t="s">
        <v>25669</v>
      </c>
      <c r="B3764" s="6" t="s">
        <v>25668</v>
      </c>
      <c r="C3764" s="6" t="s">
        <v>25668</v>
      </c>
      <c r="D3764" s="6" t="s">
        <v>19783</v>
      </c>
    </row>
    <row r="3765" spans="1:4" ht="15">
      <c r="A3765" s="6" t="s">
        <v>25670</v>
      </c>
      <c r="B3765" s="6" t="s">
        <v>18812</v>
      </c>
      <c r="C3765" s="6" t="s">
        <v>18812</v>
      </c>
      <c r="D3765" s="6" t="s">
        <v>23138</v>
      </c>
    </row>
    <row r="3766" spans="1:4" ht="15">
      <c r="A3766" s="6" t="s">
        <v>25672</v>
      </c>
      <c r="B3766" s="6" t="s">
        <v>25671</v>
      </c>
      <c r="C3766" s="6" t="s">
        <v>25671</v>
      </c>
      <c r="D3766" s="6" t="s">
        <v>23138</v>
      </c>
    </row>
    <row r="3767" spans="1:4" ht="15">
      <c r="A3767" s="6" t="s">
        <v>25674</v>
      </c>
      <c r="B3767" s="6" t="s">
        <v>25673</v>
      </c>
      <c r="C3767" s="6" t="s">
        <v>25673</v>
      </c>
      <c r="D3767" s="6" t="s">
        <v>25037</v>
      </c>
    </row>
    <row r="3768" spans="1:4" ht="15">
      <c r="A3768" s="6" t="s">
        <v>25676</v>
      </c>
      <c r="B3768" s="6" t="s">
        <v>25675</v>
      </c>
      <c r="C3768" s="6" t="s">
        <v>25675</v>
      </c>
      <c r="D3768" s="6" t="s">
        <v>23006</v>
      </c>
    </row>
    <row r="3769" spans="1:4" ht="15">
      <c r="A3769" s="6" t="s">
        <v>25678</v>
      </c>
      <c r="B3769" s="6" t="s">
        <v>25677</v>
      </c>
      <c r="C3769" s="6" t="s">
        <v>25677</v>
      </c>
      <c r="D3769" s="6" t="s">
        <v>22047</v>
      </c>
    </row>
    <row r="3770" spans="1:4" ht="15">
      <c r="A3770" s="6" t="s">
        <v>25680</v>
      </c>
      <c r="B3770" s="6" t="s">
        <v>25679</v>
      </c>
      <c r="C3770" s="6" t="s">
        <v>25679</v>
      </c>
      <c r="D3770" s="6" t="s">
        <v>22583</v>
      </c>
    </row>
    <row r="3771" spans="1:4" ht="15">
      <c r="A3771" s="6" t="s">
        <v>25682</v>
      </c>
      <c r="B3771" s="6" t="s">
        <v>25681</v>
      </c>
      <c r="C3771" s="6" t="s">
        <v>25681</v>
      </c>
      <c r="D3771" s="6" t="s">
        <v>25037</v>
      </c>
    </row>
    <row r="3772" spans="1:4" ht="15">
      <c r="A3772" s="6" t="s">
        <v>25684</v>
      </c>
      <c r="B3772" s="6" t="s">
        <v>25683</v>
      </c>
      <c r="C3772" s="6" t="s">
        <v>25683</v>
      </c>
      <c r="D3772" s="6" t="s">
        <v>23853</v>
      </c>
    </row>
    <row r="3773" spans="1:4" ht="15">
      <c r="A3773" s="6" t="s">
        <v>25686</v>
      </c>
      <c r="B3773" s="6" t="s">
        <v>25685</v>
      </c>
      <c r="C3773" s="6" t="s">
        <v>25685</v>
      </c>
      <c r="D3773" s="6" t="s">
        <v>20128</v>
      </c>
    </row>
    <row r="3774" spans="1:4" ht="15">
      <c r="A3774" s="6" t="s">
        <v>25688</v>
      </c>
      <c r="B3774" s="6" t="s">
        <v>25687</v>
      </c>
      <c r="C3774" s="6" t="s">
        <v>25687</v>
      </c>
      <c r="D3774" s="6" t="s">
        <v>20173</v>
      </c>
    </row>
    <row r="3775" spans="1:4" ht="15">
      <c r="A3775" s="6" t="s">
        <v>25690</v>
      </c>
      <c r="B3775" s="6" t="s">
        <v>25689</v>
      </c>
      <c r="C3775" s="6" t="s">
        <v>25689</v>
      </c>
      <c r="D3775" s="6" t="s">
        <v>25047</v>
      </c>
    </row>
    <row r="3776" spans="1:4" ht="15">
      <c r="A3776" s="6" t="s">
        <v>25692</v>
      </c>
      <c r="B3776" s="6" t="s">
        <v>25691</v>
      </c>
      <c r="C3776" s="6" t="s">
        <v>25691</v>
      </c>
      <c r="D3776" s="6" t="s">
        <v>27466</v>
      </c>
    </row>
    <row r="3777" spans="1:4" ht="15">
      <c r="A3777" s="6" t="s">
        <v>25694</v>
      </c>
      <c r="B3777" s="6" t="s">
        <v>25693</v>
      </c>
      <c r="C3777" s="6" t="s">
        <v>25693</v>
      </c>
      <c r="D3777" s="6" t="s">
        <v>20147</v>
      </c>
    </row>
    <row r="3778" spans="1:4" ht="15">
      <c r="A3778" s="6" t="s">
        <v>25696</v>
      </c>
      <c r="B3778" s="6" t="s">
        <v>25695</v>
      </c>
      <c r="C3778" s="6" t="s">
        <v>25697</v>
      </c>
      <c r="D3778" s="6" t="s">
        <v>26603</v>
      </c>
    </row>
    <row r="3779" spans="1:4" ht="15">
      <c r="A3779" s="6" t="s">
        <v>25699</v>
      </c>
      <c r="B3779" s="6" t="s">
        <v>25698</v>
      </c>
      <c r="C3779" s="6" t="s">
        <v>25698</v>
      </c>
      <c r="D3779" s="6" t="s">
        <v>17190</v>
      </c>
    </row>
    <row r="3780" spans="1:4" ht="15">
      <c r="A3780" s="6" t="s">
        <v>25701</v>
      </c>
      <c r="B3780" s="6" t="s">
        <v>25700</v>
      </c>
      <c r="C3780" s="6" t="s">
        <v>21939</v>
      </c>
      <c r="D3780" s="6" t="s">
        <v>23138</v>
      </c>
    </row>
    <row r="3781" spans="1:4" ht="15">
      <c r="A3781" s="6" t="s">
        <v>25703</v>
      </c>
      <c r="B3781" s="6" t="s">
        <v>25702</v>
      </c>
      <c r="C3781" s="6" t="s">
        <v>25702</v>
      </c>
      <c r="D3781" s="6" t="s">
        <v>25704</v>
      </c>
    </row>
    <row r="3782" spans="1:4" ht="15">
      <c r="A3782" s="6" t="s">
        <v>25706</v>
      </c>
      <c r="B3782" s="6" t="s">
        <v>25705</v>
      </c>
      <c r="C3782" s="6" t="s">
        <v>25705</v>
      </c>
      <c r="D3782" s="6" t="s">
        <v>21123</v>
      </c>
    </row>
    <row r="3783" spans="1:4" ht="15">
      <c r="A3783" s="6" t="s">
        <v>25708</v>
      </c>
      <c r="B3783" s="6" t="s">
        <v>25707</v>
      </c>
      <c r="C3783" s="6" t="s">
        <v>25707</v>
      </c>
      <c r="D3783" s="6" t="s">
        <v>17190</v>
      </c>
    </row>
    <row r="3784" spans="1:4" ht="15">
      <c r="A3784" s="6" t="s">
        <v>25710</v>
      </c>
      <c r="B3784" s="6" t="s">
        <v>25709</v>
      </c>
      <c r="C3784" s="6" t="s">
        <v>25709</v>
      </c>
      <c r="D3784" s="6" t="s">
        <v>21123</v>
      </c>
    </row>
    <row r="3785" spans="1:4" ht="15">
      <c r="A3785" s="6" t="s">
        <v>23894</v>
      </c>
      <c r="B3785" s="6" t="s">
        <v>23893</v>
      </c>
      <c r="C3785" s="6" t="s">
        <v>23893</v>
      </c>
      <c r="D3785" s="6" t="s">
        <v>20173</v>
      </c>
    </row>
    <row r="3786" spans="1:4" ht="15">
      <c r="A3786" s="6" t="s">
        <v>23896</v>
      </c>
      <c r="B3786" s="6" t="s">
        <v>23895</v>
      </c>
      <c r="C3786" s="6" t="s">
        <v>23895</v>
      </c>
      <c r="D3786" s="6" t="s">
        <v>20173</v>
      </c>
    </row>
    <row r="3787" spans="1:4" ht="15">
      <c r="A3787" s="6" t="s">
        <v>23898</v>
      </c>
      <c r="B3787" s="6" t="s">
        <v>23897</v>
      </c>
      <c r="C3787" s="6" t="s">
        <v>23897</v>
      </c>
      <c r="D3787" s="6" t="s">
        <v>20173</v>
      </c>
    </row>
    <row r="3788" spans="1:4" ht="15">
      <c r="A3788" s="6" t="s">
        <v>23900</v>
      </c>
      <c r="B3788" s="6" t="s">
        <v>23899</v>
      </c>
      <c r="C3788" s="6" t="s">
        <v>23899</v>
      </c>
      <c r="D3788" s="6" t="s">
        <v>25037</v>
      </c>
    </row>
    <row r="3789" spans="1:4" ht="15">
      <c r="A3789" s="6" t="s">
        <v>23902</v>
      </c>
      <c r="B3789" s="6" t="s">
        <v>23901</v>
      </c>
      <c r="C3789" s="6" t="s">
        <v>23901</v>
      </c>
      <c r="D3789" s="6" t="s">
        <v>20128</v>
      </c>
    </row>
    <row r="3790" spans="1:4" ht="15">
      <c r="A3790" s="6" t="s">
        <v>23904</v>
      </c>
      <c r="B3790" s="6" t="s">
        <v>23903</v>
      </c>
      <c r="C3790" s="6" t="s">
        <v>23903</v>
      </c>
      <c r="D3790" s="6" t="s">
        <v>26073</v>
      </c>
    </row>
    <row r="3791" spans="1:4" ht="15">
      <c r="A3791" s="6" t="s">
        <v>23906</v>
      </c>
      <c r="B3791" s="6" t="s">
        <v>23905</v>
      </c>
      <c r="C3791" s="6" t="s">
        <v>23905</v>
      </c>
      <c r="D3791" s="6" t="s">
        <v>26603</v>
      </c>
    </row>
    <row r="3792" spans="1:4" ht="15">
      <c r="A3792" s="6" t="s">
        <v>23908</v>
      </c>
      <c r="B3792" s="6" t="s">
        <v>23907</v>
      </c>
      <c r="C3792" s="6" t="s">
        <v>23907</v>
      </c>
      <c r="D3792" s="6" t="s">
        <v>23138</v>
      </c>
    </row>
    <row r="3793" spans="1:4" ht="15">
      <c r="A3793" s="6" t="s">
        <v>23910</v>
      </c>
      <c r="B3793" s="6" t="s">
        <v>23909</v>
      </c>
      <c r="C3793" s="6" t="s">
        <v>23909</v>
      </c>
      <c r="D3793" s="6" t="s">
        <v>22355</v>
      </c>
    </row>
    <row r="3794" spans="1:4" ht="15">
      <c r="A3794" s="6" t="s">
        <v>23912</v>
      </c>
      <c r="B3794" s="6" t="s">
        <v>23911</v>
      </c>
      <c r="C3794" s="6" t="s">
        <v>23911</v>
      </c>
      <c r="D3794" s="6" t="s">
        <v>21975</v>
      </c>
    </row>
    <row r="3795" spans="1:4" ht="15">
      <c r="A3795" s="6" t="s">
        <v>23914</v>
      </c>
      <c r="B3795" s="6" t="s">
        <v>23913</v>
      </c>
      <c r="C3795" s="6" t="s">
        <v>23913</v>
      </c>
      <c r="D3795" s="6" t="s">
        <v>22355</v>
      </c>
    </row>
    <row r="3796" spans="1:4" ht="15">
      <c r="A3796" s="6" t="s">
        <v>23916</v>
      </c>
      <c r="B3796" s="6" t="s">
        <v>23915</v>
      </c>
      <c r="C3796" s="6" t="s">
        <v>23917</v>
      </c>
      <c r="D3796" s="6" t="s">
        <v>21993</v>
      </c>
    </row>
    <row r="3797" spans="1:4" ht="15">
      <c r="A3797" s="6" t="s">
        <v>23919</v>
      </c>
      <c r="B3797" s="6" t="s">
        <v>23918</v>
      </c>
      <c r="C3797" s="6" t="s">
        <v>23918</v>
      </c>
      <c r="D3797" s="6" t="s">
        <v>20173</v>
      </c>
    </row>
    <row r="3798" spans="1:4" ht="15">
      <c r="A3798" s="6" t="s">
        <v>23921</v>
      </c>
      <c r="B3798" s="6" t="s">
        <v>23920</v>
      </c>
      <c r="C3798" s="6" t="s">
        <v>23920</v>
      </c>
      <c r="D3798" s="6" t="s">
        <v>23138</v>
      </c>
    </row>
    <row r="3799" spans="1:4" ht="15">
      <c r="A3799" s="6" t="s">
        <v>23923</v>
      </c>
      <c r="B3799" s="6" t="s">
        <v>23922</v>
      </c>
      <c r="C3799" s="6" t="s">
        <v>23922</v>
      </c>
      <c r="D3799" s="6" t="s">
        <v>26603</v>
      </c>
    </row>
    <row r="3800" spans="1:4" ht="15">
      <c r="A3800" s="6" t="s">
        <v>23925</v>
      </c>
      <c r="B3800" s="6" t="s">
        <v>23924</v>
      </c>
      <c r="C3800" s="6" t="s">
        <v>23924</v>
      </c>
      <c r="D3800" s="6" t="s">
        <v>20114</v>
      </c>
    </row>
    <row r="3801" spans="1:4" ht="15">
      <c r="A3801" s="6" t="s">
        <v>23927</v>
      </c>
      <c r="B3801" s="6" t="s">
        <v>23926</v>
      </c>
      <c r="C3801" s="6" t="s">
        <v>23926</v>
      </c>
      <c r="D3801" s="6" t="s">
        <v>23138</v>
      </c>
    </row>
    <row r="3802" spans="1:4" ht="15">
      <c r="A3802" s="6" t="s">
        <v>23929</v>
      </c>
      <c r="B3802" s="6" t="s">
        <v>23928</v>
      </c>
      <c r="C3802" s="6" t="s">
        <v>23930</v>
      </c>
      <c r="D3802" s="6" t="s">
        <v>25054</v>
      </c>
    </row>
    <row r="3803" spans="1:4" ht="15">
      <c r="A3803" s="6" t="s">
        <v>23932</v>
      </c>
      <c r="B3803" s="6" t="s">
        <v>23931</v>
      </c>
      <c r="C3803" s="6" t="s">
        <v>23931</v>
      </c>
      <c r="D3803" s="6" t="s">
        <v>26513</v>
      </c>
    </row>
    <row r="3804" spans="1:4" ht="15">
      <c r="A3804" s="6" t="s">
        <v>23934</v>
      </c>
      <c r="B3804" s="6" t="s">
        <v>23933</v>
      </c>
      <c r="C3804" s="6" t="s">
        <v>23933</v>
      </c>
      <c r="D3804" s="6" t="s">
        <v>17634</v>
      </c>
    </row>
    <row r="3805" spans="1:4" ht="15">
      <c r="A3805" s="6" t="s">
        <v>23936</v>
      </c>
      <c r="B3805" s="6" t="s">
        <v>23935</v>
      </c>
      <c r="C3805" s="6" t="s">
        <v>23935</v>
      </c>
      <c r="D3805" s="6" t="s">
        <v>20161</v>
      </c>
    </row>
    <row r="3806" spans="1:4" ht="15">
      <c r="A3806" s="6" t="s">
        <v>23938</v>
      </c>
      <c r="B3806" s="6" t="s">
        <v>23937</v>
      </c>
      <c r="C3806" s="6" t="s">
        <v>23937</v>
      </c>
      <c r="D3806" s="6" t="s">
        <v>21781</v>
      </c>
    </row>
    <row r="3807" spans="1:4" ht="15">
      <c r="A3807" s="6" t="s">
        <v>23940</v>
      </c>
      <c r="B3807" s="6" t="s">
        <v>23939</v>
      </c>
      <c r="C3807" s="6" t="s">
        <v>23939</v>
      </c>
      <c r="D3807" s="6" t="s">
        <v>26603</v>
      </c>
    </row>
    <row r="3808" spans="1:4" ht="15">
      <c r="A3808" s="6" t="s">
        <v>23942</v>
      </c>
      <c r="B3808" s="6" t="s">
        <v>23941</v>
      </c>
      <c r="C3808" s="6" t="s">
        <v>23941</v>
      </c>
      <c r="D3808" s="6" t="s">
        <v>20147</v>
      </c>
    </row>
    <row r="3809" spans="1:4" ht="15">
      <c r="A3809" s="6" t="s">
        <v>23944</v>
      </c>
      <c r="B3809" s="6" t="s">
        <v>23943</v>
      </c>
      <c r="C3809" s="6" t="s">
        <v>23943</v>
      </c>
      <c r="D3809" s="6" t="s">
        <v>22203</v>
      </c>
    </row>
    <row r="3810" spans="1:4" ht="15">
      <c r="A3810" s="6" t="s">
        <v>23946</v>
      </c>
      <c r="B3810" s="6" t="s">
        <v>23945</v>
      </c>
      <c r="C3810" s="6" t="s">
        <v>23945</v>
      </c>
      <c r="D3810" s="6" t="s">
        <v>22209</v>
      </c>
    </row>
    <row r="3811" spans="1:4" ht="15">
      <c r="A3811" s="6" t="s">
        <v>23948</v>
      </c>
      <c r="B3811" s="6" t="s">
        <v>23947</v>
      </c>
      <c r="C3811" s="6" t="s">
        <v>23947</v>
      </c>
      <c r="D3811" s="6" t="s">
        <v>23138</v>
      </c>
    </row>
    <row r="3812" spans="1:4" ht="15">
      <c r="A3812" s="6" t="s">
        <v>23950</v>
      </c>
      <c r="B3812" s="6" t="s">
        <v>23949</v>
      </c>
      <c r="C3812" s="6" t="s">
        <v>23951</v>
      </c>
      <c r="D3812" s="6" t="s">
        <v>26513</v>
      </c>
    </row>
    <row r="3813" spans="1:4" ht="15">
      <c r="A3813" s="6" t="s">
        <v>23953</v>
      </c>
      <c r="B3813" s="6" t="s">
        <v>23952</v>
      </c>
      <c r="C3813" s="6" t="s">
        <v>23952</v>
      </c>
      <c r="D3813" s="6" t="s">
        <v>22203</v>
      </c>
    </row>
    <row r="3814" spans="1:4" ht="15">
      <c r="A3814" s="6" t="s">
        <v>23955</v>
      </c>
      <c r="B3814" s="6" t="s">
        <v>23954</v>
      </c>
      <c r="C3814" s="6" t="s">
        <v>23954</v>
      </c>
      <c r="D3814" s="6" t="s">
        <v>20173</v>
      </c>
    </row>
    <row r="3815" spans="1:4" ht="15">
      <c r="A3815" s="6" t="s">
        <v>23957</v>
      </c>
      <c r="B3815" s="6" t="s">
        <v>23956</v>
      </c>
      <c r="C3815" s="6" t="s">
        <v>23956</v>
      </c>
      <c r="D3815" s="6" t="s">
        <v>24552</v>
      </c>
    </row>
    <row r="3816" spans="1:4" ht="15">
      <c r="A3816" s="6" t="s">
        <v>23959</v>
      </c>
      <c r="B3816" s="6" t="s">
        <v>23958</v>
      </c>
      <c r="C3816" s="6" t="s">
        <v>23958</v>
      </c>
      <c r="D3816" s="6" t="s">
        <v>21975</v>
      </c>
    </row>
    <row r="3817" spans="1:4" ht="15">
      <c r="A3817" s="6" t="s">
        <v>23961</v>
      </c>
      <c r="B3817" s="6" t="s">
        <v>23960</v>
      </c>
      <c r="C3817" s="6" t="s">
        <v>23960</v>
      </c>
      <c r="D3817" s="6" t="s">
        <v>25037</v>
      </c>
    </row>
    <row r="3818" spans="1:4" ht="15">
      <c r="A3818" s="6" t="s">
        <v>23963</v>
      </c>
      <c r="B3818" s="6" t="s">
        <v>23962</v>
      </c>
      <c r="C3818" s="6" t="s">
        <v>23962</v>
      </c>
      <c r="D3818" s="6" t="s">
        <v>23138</v>
      </c>
    </row>
    <row r="3819" spans="1:4" ht="15">
      <c r="A3819" s="6" t="s">
        <v>23965</v>
      </c>
      <c r="B3819" s="6" t="s">
        <v>23964</v>
      </c>
      <c r="C3819" s="6" t="s">
        <v>23964</v>
      </c>
      <c r="D3819" s="6" t="s">
        <v>26673</v>
      </c>
    </row>
    <row r="3820" spans="1:4" ht="15">
      <c r="A3820" s="6" t="s">
        <v>23967</v>
      </c>
      <c r="B3820" s="6" t="s">
        <v>23966</v>
      </c>
      <c r="C3820" s="6" t="s">
        <v>23966</v>
      </c>
      <c r="D3820" s="6" t="s">
        <v>21791</v>
      </c>
    </row>
    <row r="3821" spans="1:4" ht="15">
      <c r="A3821" s="6" t="s">
        <v>23969</v>
      </c>
      <c r="B3821" s="6" t="s">
        <v>23968</v>
      </c>
      <c r="C3821" s="6" t="s">
        <v>23968</v>
      </c>
      <c r="D3821" s="6" t="s">
        <v>20173</v>
      </c>
    </row>
    <row r="3822" spans="1:4" ht="15">
      <c r="A3822" s="6" t="s">
        <v>23971</v>
      </c>
      <c r="B3822" s="6" t="s">
        <v>23970</v>
      </c>
      <c r="C3822" s="6" t="s">
        <v>23970</v>
      </c>
      <c r="D3822" s="6" t="s">
        <v>25037</v>
      </c>
    </row>
    <row r="3823" spans="1:4" ht="15">
      <c r="A3823" s="6" t="s">
        <v>23973</v>
      </c>
      <c r="B3823" s="6" t="s">
        <v>23972</v>
      </c>
      <c r="C3823" s="6" t="s">
        <v>23972</v>
      </c>
      <c r="D3823" s="6" t="s">
        <v>20114</v>
      </c>
    </row>
    <row r="3824" spans="1:4" ht="15">
      <c r="A3824" s="6" t="s">
        <v>23975</v>
      </c>
      <c r="B3824" s="6" t="s">
        <v>23974</v>
      </c>
      <c r="C3824" s="6" t="s">
        <v>23974</v>
      </c>
      <c r="D3824" s="6" t="s">
        <v>20114</v>
      </c>
    </row>
    <row r="3825" spans="1:4" ht="15">
      <c r="A3825" s="6" t="s">
        <v>23977</v>
      </c>
      <c r="B3825" s="6" t="s">
        <v>23976</v>
      </c>
      <c r="C3825" s="6" t="s">
        <v>23976</v>
      </c>
      <c r="D3825" s="6" t="s">
        <v>22583</v>
      </c>
    </row>
    <row r="3826" spans="1:4" ht="15">
      <c r="A3826" s="6" t="s">
        <v>23979</v>
      </c>
      <c r="B3826" s="6" t="s">
        <v>23978</v>
      </c>
      <c r="C3826" s="6" t="s">
        <v>23978</v>
      </c>
      <c r="D3826" s="6" t="s">
        <v>20173</v>
      </c>
    </row>
    <row r="3827" spans="1:4" ht="15">
      <c r="A3827" s="6" t="s">
        <v>23981</v>
      </c>
      <c r="B3827" s="6" t="s">
        <v>23980</v>
      </c>
      <c r="C3827" s="6" t="s">
        <v>23980</v>
      </c>
      <c r="D3827" s="6" t="s">
        <v>25037</v>
      </c>
    </row>
    <row r="3828" spans="1:4" ht="15">
      <c r="A3828" s="6" t="s">
        <v>23983</v>
      </c>
      <c r="B3828" s="6" t="s">
        <v>23982</v>
      </c>
      <c r="C3828" s="6" t="s">
        <v>23982</v>
      </c>
      <c r="D3828" s="6" t="s">
        <v>27324</v>
      </c>
    </row>
    <row r="3829" spans="1:4" ht="15">
      <c r="A3829" s="6" t="s">
        <v>23985</v>
      </c>
      <c r="B3829" s="6" t="s">
        <v>23984</v>
      </c>
      <c r="C3829" s="6" t="s">
        <v>23984</v>
      </c>
      <c r="D3829" s="6" t="s">
        <v>23138</v>
      </c>
    </row>
    <row r="3830" spans="1:4" ht="15">
      <c r="A3830" s="6" t="s">
        <v>23987</v>
      </c>
      <c r="B3830" s="6" t="s">
        <v>23986</v>
      </c>
      <c r="C3830" s="6" t="s">
        <v>23988</v>
      </c>
      <c r="D3830" s="6" t="s">
        <v>17663</v>
      </c>
    </row>
    <row r="3831" spans="1:4" ht="15">
      <c r="A3831" s="6" t="s">
        <v>23990</v>
      </c>
      <c r="B3831" s="6" t="s">
        <v>23989</v>
      </c>
      <c r="C3831" s="6" t="s">
        <v>23989</v>
      </c>
      <c r="D3831" s="6" t="s">
        <v>20173</v>
      </c>
    </row>
    <row r="3832" spans="1:4" ht="15">
      <c r="A3832" s="6" t="s">
        <v>23992</v>
      </c>
      <c r="B3832" s="6" t="s">
        <v>23991</v>
      </c>
      <c r="C3832" s="6" t="s">
        <v>23991</v>
      </c>
      <c r="D3832" s="6" t="s">
        <v>22355</v>
      </c>
    </row>
    <row r="3833" spans="1:4" ht="15">
      <c r="A3833" s="6" t="s">
        <v>23994</v>
      </c>
      <c r="B3833" s="6" t="s">
        <v>23993</v>
      </c>
      <c r="C3833" s="6" t="s">
        <v>23993</v>
      </c>
      <c r="D3833" s="6" t="s">
        <v>19783</v>
      </c>
    </row>
    <row r="3834" spans="1:4" ht="15">
      <c r="A3834" s="6" t="s">
        <v>23996</v>
      </c>
      <c r="B3834" s="6" t="s">
        <v>23995</v>
      </c>
      <c r="C3834" s="6" t="s">
        <v>23997</v>
      </c>
      <c r="D3834" s="6" t="s">
        <v>20114</v>
      </c>
    </row>
    <row r="3835" spans="1:4" ht="15">
      <c r="A3835" s="6" t="s">
        <v>23999</v>
      </c>
      <c r="B3835" s="6" t="s">
        <v>23998</v>
      </c>
      <c r="C3835" s="6" t="s">
        <v>23998</v>
      </c>
      <c r="D3835" s="6" t="s">
        <v>25037</v>
      </c>
    </row>
    <row r="3836" spans="1:4" ht="15">
      <c r="A3836" s="6" t="s">
        <v>24001</v>
      </c>
      <c r="B3836" s="6" t="s">
        <v>24000</v>
      </c>
      <c r="C3836" s="6" t="s">
        <v>24000</v>
      </c>
      <c r="D3836" s="6" t="s">
        <v>17032</v>
      </c>
    </row>
    <row r="3837" spans="1:4" ht="15">
      <c r="A3837" s="6" t="s">
        <v>24003</v>
      </c>
      <c r="B3837" s="6" t="s">
        <v>24002</v>
      </c>
      <c r="C3837" s="6" t="s">
        <v>24002</v>
      </c>
      <c r="D3837" s="6" t="s">
        <v>25992</v>
      </c>
    </row>
    <row r="3838" spans="1:4" ht="15">
      <c r="A3838" s="6" t="s">
        <v>24005</v>
      </c>
      <c r="B3838" s="6" t="s">
        <v>24004</v>
      </c>
      <c r="C3838" s="6" t="s">
        <v>24004</v>
      </c>
      <c r="D3838" s="6" t="s">
        <v>20173</v>
      </c>
    </row>
    <row r="3839" spans="1:4" ht="15">
      <c r="A3839" s="6" t="s">
        <v>24007</v>
      </c>
      <c r="B3839" s="6" t="s">
        <v>24006</v>
      </c>
      <c r="C3839" s="6" t="s">
        <v>24006</v>
      </c>
      <c r="D3839" s="6" t="s">
        <v>23138</v>
      </c>
    </row>
    <row r="3840" spans="1:4" ht="15">
      <c r="A3840" s="6" t="s">
        <v>24009</v>
      </c>
      <c r="B3840" s="6" t="s">
        <v>24008</v>
      </c>
      <c r="C3840" s="6" t="s">
        <v>24008</v>
      </c>
      <c r="D3840" s="6" t="s">
        <v>25037</v>
      </c>
    </row>
    <row r="3841" spans="1:4" ht="15">
      <c r="A3841" s="6" t="s">
        <v>24011</v>
      </c>
      <c r="B3841" s="6" t="s">
        <v>24010</v>
      </c>
      <c r="C3841" s="6" t="s">
        <v>24010</v>
      </c>
      <c r="D3841" s="6" t="s">
        <v>23138</v>
      </c>
    </row>
    <row r="3842" spans="1:4" ht="15">
      <c r="A3842" s="6" t="s">
        <v>24013</v>
      </c>
      <c r="B3842" s="6" t="s">
        <v>24012</v>
      </c>
      <c r="C3842" s="6" t="s">
        <v>24012</v>
      </c>
      <c r="D3842" s="6" t="s">
        <v>20147</v>
      </c>
    </row>
    <row r="3843" spans="1:4" ht="15">
      <c r="A3843" s="6" t="s">
        <v>24015</v>
      </c>
      <c r="B3843" s="6" t="s">
        <v>24014</v>
      </c>
      <c r="C3843" s="6" t="s">
        <v>24014</v>
      </c>
      <c r="D3843" s="6" t="s">
        <v>19783</v>
      </c>
    </row>
    <row r="3844" spans="1:4" ht="15">
      <c r="A3844" s="6" t="s">
        <v>24017</v>
      </c>
      <c r="B3844" s="6" t="s">
        <v>24016</v>
      </c>
      <c r="C3844" s="6" t="s">
        <v>24016</v>
      </c>
      <c r="D3844" s="6" t="s">
        <v>20147</v>
      </c>
    </row>
    <row r="3845" spans="1:4" ht="15">
      <c r="A3845" s="6" t="s">
        <v>24019</v>
      </c>
      <c r="B3845" s="6" t="s">
        <v>24018</v>
      </c>
      <c r="C3845" s="6" t="s">
        <v>24018</v>
      </c>
      <c r="D3845" s="6" t="s">
        <v>20114</v>
      </c>
    </row>
    <row r="3846" spans="1:4" ht="15">
      <c r="A3846" s="6" t="s">
        <v>24021</v>
      </c>
      <c r="B3846" s="6" t="s">
        <v>24020</v>
      </c>
      <c r="C3846" s="6" t="s">
        <v>24020</v>
      </c>
      <c r="D3846" s="6" t="s">
        <v>20122</v>
      </c>
    </row>
    <row r="3847" spans="1:4" ht="15">
      <c r="A3847" s="6" t="s">
        <v>24023</v>
      </c>
      <c r="B3847" s="6" t="s">
        <v>24022</v>
      </c>
      <c r="C3847" s="6" t="s">
        <v>24024</v>
      </c>
      <c r="D3847" s="6" t="s">
        <v>23722</v>
      </c>
    </row>
    <row r="3848" spans="1:4" ht="15">
      <c r="A3848" s="6" t="s">
        <v>24026</v>
      </c>
      <c r="B3848" s="6" t="s">
        <v>24025</v>
      </c>
      <c r="C3848" s="6" t="s">
        <v>24027</v>
      </c>
      <c r="D3848" s="6" t="s">
        <v>20128</v>
      </c>
    </row>
    <row r="3849" spans="1:4" ht="15">
      <c r="A3849" s="6" t="s">
        <v>24029</v>
      </c>
      <c r="B3849" s="6" t="s">
        <v>24028</v>
      </c>
      <c r="C3849" s="6" t="s">
        <v>24028</v>
      </c>
      <c r="D3849" s="6" t="s">
        <v>26513</v>
      </c>
    </row>
    <row r="3850" spans="1:4" ht="15">
      <c r="A3850" s="6" t="s">
        <v>24031</v>
      </c>
      <c r="B3850" s="6" t="s">
        <v>24030</v>
      </c>
      <c r="C3850" s="6" t="s">
        <v>24030</v>
      </c>
      <c r="D3850" s="6" t="s">
        <v>20147</v>
      </c>
    </row>
    <row r="3851" spans="1:4" ht="15">
      <c r="A3851" s="6" t="s">
        <v>24033</v>
      </c>
      <c r="B3851" s="6" t="s">
        <v>24032</v>
      </c>
      <c r="C3851" s="6" t="s">
        <v>24032</v>
      </c>
      <c r="D3851" s="6" t="s">
        <v>17953</v>
      </c>
    </row>
    <row r="3852" spans="1:4" ht="15">
      <c r="A3852" s="6" t="s">
        <v>24035</v>
      </c>
      <c r="B3852" s="6" t="s">
        <v>24034</v>
      </c>
      <c r="C3852" s="6" t="s">
        <v>24034</v>
      </c>
      <c r="D3852" s="6" t="s">
        <v>22209</v>
      </c>
    </row>
    <row r="3853" spans="1:4" ht="15">
      <c r="A3853" s="6" t="s">
        <v>24037</v>
      </c>
      <c r="B3853" s="6" t="s">
        <v>24036</v>
      </c>
      <c r="C3853" s="6" t="s">
        <v>24036</v>
      </c>
      <c r="D3853" s="6" t="s">
        <v>20122</v>
      </c>
    </row>
    <row r="3854" spans="1:4" ht="15">
      <c r="A3854" s="6" t="s">
        <v>24039</v>
      </c>
      <c r="B3854" s="6" t="s">
        <v>24038</v>
      </c>
      <c r="C3854" s="6" t="s">
        <v>24038</v>
      </c>
      <c r="D3854" s="6" t="s">
        <v>20102</v>
      </c>
    </row>
    <row r="3855" spans="1:4" ht="15">
      <c r="A3855" s="6" t="s">
        <v>24041</v>
      </c>
      <c r="B3855" s="6" t="s">
        <v>24040</v>
      </c>
      <c r="C3855" s="6" t="s">
        <v>24040</v>
      </c>
      <c r="D3855" s="6" t="s">
        <v>27662</v>
      </c>
    </row>
    <row r="3856" spans="1:4" ht="15">
      <c r="A3856" s="6" t="s">
        <v>24043</v>
      </c>
      <c r="B3856" s="6" t="s">
        <v>24042</v>
      </c>
      <c r="C3856" s="6" t="s">
        <v>24042</v>
      </c>
      <c r="D3856" s="6" t="s">
        <v>22618</v>
      </c>
    </row>
    <row r="3857" spans="1:4" ht="15">
      <c r="A3857" s="6" t="s">
        <v>24045</v>
      </c>
      <c r="B3857" s="6" t="s">
        <v>24044</v>
      </c>
      <c r="C3857" s="6" t="s">
        <v>24044</v>
      </c>
      <c r="D3857" s="6" t="s">
        <v>20572</v>
      </c>
    </row>
    <row r="3858" spans="1:4" ht="15">
      <c r="A3858" s="6" t="s">
        <v>24047</v>
      </c>
      <c r="B3858" s="6" t="s">
        <v>24046</v>
      </c>
      <c r="C3858" s="6" t="s">
        <v>24046</v>
      </c>
      <c r="D3858" s="6" t="s">
        <v>19783</v>
      </c>
    </row>
    <row r="3859" spans="1:4" ht="15">
      <c r="A3859" s="6" t="s">
        <v>24049</v>
      </c>
      <c r="B3859" s="6" t="s">
        <v>24048</v>
      </c>
      <c r="C3859" s="6" t="s">
        <v>24050</v>
      </c>
      <c r="D3859" s="6" t="s">
        <v>20114</v>
      </c>
    </row>
    <row r="3860" spans="1:4" ht="15">
      <c r="A3860" s="6" t="s">
        <v>24052</v>
      </c>
      <c r="B3860" s="6" t="s">
        <v>24051</v>
      </c>
      <c r="C3860" s="6" t="s">
        <v>24051</v>
      </c>
      <c r="D3860" s="6" t="s">
        <v>27925</v>
      </c>
    </row>
    <row r="3861" spans="1:4" ht="15">
      <c r="A3861" s="6" t="s">
        <v>24054</v>
      </c>
      <c r="B3861" s="6" t="s">
        <v>24053</v>
      </c>
      <c r="C3861" s="6" t="s">
        <v>24053</v>
      </c>
      <c r="D3861" s="6" t="s">
        <v>20173</v>
      </c>
    </row>
    <row r="3862" spans="1:4" ht="15">
      <c r="A3862" s="6" t="s">
        <v>24056</v>
      </c>
      <c r="B3862" s="6" t="s">
        <v>24055</v>
      </c>
      <c r="C3862" s="6" t="s">
        <v>24057</v>
      </c>
      <c r="D3862" s="6" t="s">
        <v>23138</v>
      </c>
    </row>
    <row r="3863" spans="1:4" ht="15">
      <c r="A3863" s="6" t="s">
        <v>24059</v>
      </c>
      <c r="B3863" s="6" t="s">
        <v>24058</v>
      </c>
      <c r="C3863" s="6" t="s">
        <v>24060</v>
      </c>
      <c r="D3863" s="6" t="s">
        <v>23138</v>
      </c>
    </row>
    <row r="3864" spans="1:4" ht="15">
      <c r="A3864" s="6" t="s">
        <v>24062</v>
      </c>
      <c r="B3864" s="6" t="s">
        <v>24061</v>
      </c>
      <c r="C3864" s="6" t="s">
        <v>24061</v>
      </c>
      <c r="D3864" s="6" t="s">
        <v>22044</v>
      </c>
    </row>
    <row r="3865" spans="1:4" ht="15">
      <c r="A3865" s="6" t="s">
        <v>24064</v>
      </c>
      <c r="B3865" s="6" t="s">
        <v>24063</v>
      </c>
      <c r="C3865" s="6" t="s">
        <v>24065</v>
      </c>
      <c r="D3865" s="6" t="s">
        <v>20173</v>
      </c>
    </row>
    <row r="3866" spans="1:4" ht="15">
      <c r="A3866" s="6" t="s">
        <v>24067</v>
      </c>
      <c r="B3866" s="6" t="s">
        <v>24066</v>
      </c>
      <c r="C3866" s="6" t="s">
        <v>24066</v>
      </c>
      <c r="D3866" s="6" t="s">
        <v>22203</v>
      </c>
    </row>
    <row r="3867" spans="1:4" ht="15">
      <c r="A3867" s="6" t="s">
        <v>24069</v>
      </c>
      <c r="B3867" s="6" t="s">
        <v>24068</v>
      </c>
      <c r="C3867" s="6" t="s">
        <v>24068</v>
      </c>
      <c r="D3867" s="6" t="s">
        <v>20102</v>
      </c>
    </row>
    <row r="3868" spans="1:4" ht="15">
      <c r="A3868" s="6" t="s">
        <v>24071</v>
      </c>
      <c r="B3868" s="6" t="s">
        <v>24070</v>
      </c>
      <c r="C3868" s="6" t="s">
        <v>24070</v>
      </c>
      <c r="D3868" s="6" t="s">
        <v>20147</v>
      </c>
    </row>
    <row r="3869" spans="1:4" ht="15">
      <c r="A3869" s="6" t="s">
        <v>24073</v>
      </c>
      <c r="B3869" s="6" t="s">
        <v>24072</v>
      </c>
      <c r="C3869" s="6" t="s">
        <v>24072</v>
      </c>
      <c r="D3869" s="6" t="s">
        <v>22047</v>
      </c>
    </row>
    <row r="3870" spans="1:4" ht="15">
      <c r="A3870" s="6" t="s">
        <v>24075</v>
      </c>
      <c r="B3870" s="6" t="s">
        <v>24074</v>
      </c>
      <c r="C3870" s="6" t="s">
        <v>24074</v>
      </c>
      <c r="D3870" s="6" t="s">
        <v>25490</v>
      </c>
    </row>
    <row r="3871" spans="1:4" ht="15">
      <c r="A3871" s="6" t="s">
        <v>24077</v>
      </c>
      <c r="B3871" s="6" t="s">
        <v>24076</v>
      </c>
      <c r="C3871" s="6" t="s">
        <v>24076</v>
      </c>
      <c r="D3871" s="6" t="s">
        <v>22355</v>
      </c>
    </row>
    <row r="3872" spans="1:4" ht="15">
      <c r="A3872" s="6" t="s">
        <v>24079</v>
      </c>
      <c r="B3872" s="6" t="s">
        <v>24078</v>
      </c>
      <c r="C3872" s="6" t="s">
        <v>24078</v>
      </c>
      <c r="D3872" s="6" t="s">
        <v>20102</v>
      </c>
    </row>
    <row r="3873" spans="1:4" ht="15">
      <c r="A3873" s="6" t="s">
        <v>24081</v>
      </c>
      <c r="B3873" s="6" t="s">
        <v>24080</v>
      </c>
      <c r="C3873" s="6" t="s">
        <v>23180</v>
      </c>
      <c r="D3873" s="6" t="s">
        <v>26141</v>
      </c>
    </row>
    <row r="3874" spans="1:4" ht="15">
      <c r="A3874" s="6" t="s">
        <v>24083</v>
      </c>
      <c r="B3874" s="6" t="s">
        <v>24082</v>
      </c>
      <c r="C3874" s="6" t="s">
        <v>24082</v>
      </c>
      <c r="D3874" s="6" t="s">
        <v>17107</v>
      </c>
    </row>
    <row r="3875" spans="1:4" ht="15">
      <c r="A3875" s="6" t="s">
        <v>24085</v>
      </c>
      <c r="B3875" s="6" t="s">
        <v>24084</v>
      </c>
      <c r="C3875" s="6" t="s">
        <v>28178</v>
      </c>
      <c r="D3875" s="6" t="s">
        <v>23138</v>
      </c>
    </row>
    <row r="3876" spans="1:4" ht="15">
      <c r="A3876" s="6" t="s">
        <v>24087</v>
      </c>
      <c r="B3876" s="6" t="s">
        <v>24086</v>
      </c>
      <c r="C3876" s="6" t="s">
        <v>24086</v>
      </c>
      <c r="D3876" s="6" t="s">
        <v>20173</v>
      </c>
    </row>
    <row r="3877" spans="1:4" ht="15">
      <c r="A3877" s="6" t="s">
        <v>24089</v>
      </c>
      <c r="B3877" s="6" t="s">
        <v>24088</v>
      </c>
      <c r="C3877" s="6" t="s">
        <v>19049</v>
      </c>
      <c r="D3877" s="6" t="s">
        <v>20490</v>
      </c>
    </row>
    <row r="3878" spans="1:4" ht="15">
      <c r="A3878" s="6" t="s">
        <v>19051</v>
      </c>
      <c r="B3878" s="6" t="s">
        <v>19050</v>
      </c>
      <c r="C3878" s="6" t="s">
        <v>19050</v>
      </c>
      <c r="D3878" s="6" t="s">
        <v>24552</v>
      </c>
    </row>
    <row r="3879" spans="1:4" ht="15">
      <c r="A3879" s="6" t="s">
        <v>19053</v>
      </c>
      <c r="B3879" s="6" t="s">
        <v>19052</v>
      </c>
      <c r="C3879" s="6" t="s">
        <v>19052</v>
      </c>
      <c r="D3879" s="6" t="s">
        <v>17032</v>
      </c>
    </row>
    <row r="3880" spans="1:4" ht="15">
      <c r="A3880" s="6" t="s">
        <v>19055</v>
      </c>
      <c r="B3880" s="6" t="s">
        <v>19054</v>
      </c>
      <c r="C3880" s="6" t="s">
        <v>19054</v>
      </c>
      <c r="D3880" s="6" t="s">
        <v>24552</v>
      </c>
    </row>
    <row r="3881" spans="1:4" ht="15">
      <c r="A3881" s="6" t="s">
        <v>19057</v>
      </c>
      <c r="B3881" s="6" t="s">
        <v>19056</v>
      </c>
      <c r="C3881" s="6" t="s">
        <v>19056</v>
      </c>
      <c r="D3881" s="6" t="s">
        <v>20114</v>
      </c>
    </row>
    <row r="3882" spans="1:4" ht="15">
      <c r="A3882" s="6" t="s">
        <v>19059</v>
      </c>
      <c r="B3882" s="6" t="s">
        <v>19058</v>
      </c>
      <c r="C3882" s="6" t="s">
        <v>19060</v>
      </c>
      <c r="D3882" s="6" t="s">
        <v>26455</v>
      </c>
    </row>
    <row r="3883" spans="1:4" ht="15">
      <c r="A3883" s="6" t="s">
        <v>19062</v>
      </c>
      <c r="B3883" s="6" t="s">
        <v>19061</v>
      </c>
      <c r="C3883" s="6" t="s">
        <v>19063</v>
      </c>
      <c r="D3883" s="6" t="s">
        <v>22047</v>
      </c>
    </row>
    <row r="3884" spans="1:4" ht="15">
      <c r="A3884" s="6" t="s">
        <v>19065</v>
      </c>
      <c r="B3884" s="6" t="s">
        <v>19064</v>
      </c>
      <c r="C3884" s="6" t="s">
        <v>19064</v>
      </c>
      <c r="D3884" s="6" t="s">
        <v>26102</v>
      </c>
    </row>
    <row r="3885" spans="1:4" ht="15">
      <c r="A3885" s="6" t="s">
        <v>19067</v>
      </c>
      <c r="B3885" s="6" t="s">
        <v>19066</v>
      </c>
      <c r="C3885" s="6" t="s">
        <v>19066</v>
      </c>
      <c r="D3885" s="6" t="s">
        <v>20173</v>
      </c>
    </row>
    <row r="3886" spans="1:4" ht="15">
      <c r="A3886" s="6" t="s">
        <v>19069</v>
      </c>
      <c r="B3886" s="6" t="s">
        <v>19068</v>
      </c>
      <c r="C3886" s="6" t="s">
        <v>19068</v>
      </c>
      <c r="D3886" s="6" t="s">
        <v>20114</v>
      </c>
    </row>
    <row r="3887" spans="1:4" ht="15">
      <c r="A3887" s="6" t="s">
        <v>19071</v>
      </c>
      <c r="B3887" s="6" t="s">
        <v>19070</v>
      </c>
      <c r="C3887" s="6" t="s">
        <v>19070</v>
      </c>
      <c r="D3887" s="6" t="s">
        <v>22378</v>
      </c>
    </row>
    <row r="3888" spans="1:4" ht="15">
      <c r="A3888" s="6" t="s">
        <v>19073</v>
      </c>
      <c r="B3888" s="6" t="s">
        <v>19072</v>
      </c>
      <c r="C3888" s="6" t="s">
        <v>19072</v>
      </c>
      <c r="D3888" s="6" t="s">
        <v>20173</v>
      </c>
    </row>
    <row r="3889" spans="1:4" ht="15">
      <c r="A3889" s="6" t="s">
        <v>19075</v>
      </c>
      <c r="B3889" s="6" t="s">
        <v>19074</v>
      </c>
      <c r="C3889" s="6" t="s">
        <v>19074</v>
      </c>
      <c r="D3889" s="6" t="s">
        <v>21985</v>
      </c>
    </row>
    <row r="3890" spans="1:4" ht="15">
      <c r="A3890" s="6" t="s">
        <v>19077</v>
      </c>
      <c r="B3890" s="6" t="s">
        <v>19076</v>
      </c>
      <c r="C3890" s="6" t="s">
        <v>19076</v>
      </c>
      <c r="D3890" s="6" t="s">
        <v>20173</v>
      </c>
    </row>
    <row r="3891" spans="1:4" ht="15">
      <c r="A3891" s="6" t="s">
        <v>19079</v>
      </c>
      <c r="B3891" s="6" t="s">
        <v>19078</v>
      </c>
      <c r="C3891" s="6" t="s">
        <v>19078</v>
      </c>
      <c r="D3891" s="6" t="s">
        <v>23138</v>
      </c>
    </row>
    <row r="3892" spans="1:4" ht="15">
      <c r="A3892" s="6" t="s">
        <v>19081</v>
      </c>
      <c r="B3892" s="6" t="s">
        <v>19080</v>
      </c>
      <c r="C3892" s="6" t="s">
        <v>19082</v>
      </c>
      <c r="D3892" s="6" t="s">
        <v>23138</v>
      </c>
    </row>
    <row r="3893" spans="1:4" ht="15">
      <c r="A3893" s="6" t="s">
        <v>19084</v>
      </c>
      <c r="B3893" s="6" t="s">
        <v>19083</v>
      </c>
      <c r="C3893" s="6" t="s">
        <v>19083</v>
      </c>
      <c r="D3893" s="6" t="s">
        <v>27851</v>
      </c>
    </row>
    <row r="3894" spans="1:4" ht="15">
      <c r="A3894" s="6" t="s">
        <v>19086</v>
      </c>
      <c r="B3894" s="6" t="s">
        <v>19085</v>
      </c>
      <c r="C3894" s="6" t="s">
        <v>19085</v>
      </c>
      <c r="D3894" s="6" t="s">
        <v>20173</v>
      </c>
    </row>
    <row r="3895" spans="1:4" ht="15">
      <c r="A3895" s="6" t="s">
        <v>19088</v>
      </c>
      <c r="B3895" s="6" t="s">
        <v>19087</v>
      </c>
      <c r="C3895" s="6" t="s">
        <v>19087</v>
      </c>
      <c r="D3895" s="6" t="s">
        <v>17206</v>
      </c>
    </row>
    <row r="3896" spans="1:4" ht="15">
      <c r="A3896" s="6" t="s">
        <v>19090</v>
      </c>
      <c r="B3896" s="6" t="s">
        <v>19089</v>
      </c>
      <c r="C3896" s="6" t="s">
        <v>19089</v>
      </c>
      <c r="D3896" s="6" t="s">
        <v>23138</v>
      </c>
    </row>
    <row r="3897" spans="1:4" ht="15">
      <c r="A3897" s="6" t="s">
        <v>19092</v>
      </c>
      <c r="B3897" s="6" t="s">
        <v>19091</v>
      </c>
      <c r="C3897" s="6" t="s">
        <v>19091</v>
      </c>
      <c r="D3897" s="6" t="s">
        <v>17079</v>
      </c>
    </row>
    <row r="3898" spans="1:4" ht="15">
      <c r="A3898" s="6" t="s">
        <v>19094</v>
      </c>
      <c r="B3898" s="6" t="s">
        <v>19093</v>
      </c>
      <c r="C3898" s="6" t="s">
        <v>19093</v>
      </c>
      <c r="D3898" s="6" t="s">
        <v>23138</v>
      </c>
    </row>
    <row r="3899" spans="1:4" ht="15">
      <c r="A3899" s="6" t="s">
        <v>19096</v>
      </c>
      <c r="B3899" s="6" t="s">
        <v>19095</v>
      </c>
      <c r="C3899" s="6" t="s">
        <v>19097</v>
      </c>
      <c r="D3899" s="6" t="s">
        <v>23138</v>
      </c>
    </row>
    <row r="3900" spans="1:4" ht="15">
      <c r="A3900" s="6" t="s">
        <v>19099</v>
      </c>
      <c r="B3900" s="6" t="s">
        <v>19098</v>
      </c>
      <c r="C3900" s="6" t="s">
        <v>19100</v>
      </c>
      <c r="D3900" s="6" t="s">
        <v>22047</v>
      </c>
    </row>
    <row r="3901" spans="1:4" ht="15">
      <c r="A3901" s="6" t="s">
        <v>19102</v>
      </c>
      <c r="B3901" s="6" t="s">
        <v>19101</v>
      </c>
      <c r="C3901" s="6" t="s">
        <v>19103</v>
      </c>
      <c r="D3901" s="6" t="s">
        <v>23138</v>
      </c>
    </row>
    <row r="3902" spans="1:4" ht="15">
      <c r="A3902" s="6" t="s">
        <v>19105</v>
      </c>
      <c r="B3902" s="6" t="s">
        <v>19104</v>
      </c>
      <c r="C3902" s="6" t="s">
        <v>19106</v>
      </c>
      <c r="D3902" s="6" t="s">
        <v>23138</v>
      </c>
    </row>
    <row r="3903" spans="1:4" ht="15">
      <c r="A3903" s="6" t="s">
        <v>19108</v>
      </c>
      <c r="B3903" s="6" t="s">
        <v>19107</v>
      </c>
      <c r="C3903" s="6" t="s">
        <v>19107</v>
      </c>
      <c r="D3903" s="6" t="s">
        <v>27851</v>
      </c>
    </row>
    <row r="3904" spans="1:4" ht="15">
      <c r="A3904" s="6" t="s">
        <v>19110</v>
      </c>
      <c r="B3904" s="6" t="s">
        <v>19109</v>
      </c>
      <c r="C3904" s="6" t="s">
        <v>19111</v>
      </c>
      <c r="D3904" s="6" t="s">
        <v>21985</v>
      </c>
    </row>
    <row r="3905" spans="1:4" ht="15">
      <c r="A3905" s="6" t="s">
        <v>19113</v>
      </c>
      <c r="B3905" s="6" t="s">
        <v>19112</v>
      </c>
      <c r="C3905" s="6" t="s">
        <v>19112</v>
      </c>
      <c r="D3905" s="6" t="s">
        <v>17206</v>
      </c>
    </row>
    <row r="3906" spans="1:4" ht="15">
      <c r="A3906" s="6" t="s">
        <v>19115</v>
      </c>
      <c r="B3906" s="6" t="s">
        <v>19114</v>
      </c>
      <c r="C3906" s="6" t="s">
        <v>19114</v>
      </c>
      <c r="D3906" s="6" t="s">
        <v>25037</v>
      </c>
    </row>
    <row r="3907" spans="1:4" ht="15">
      <c r="A3907" s="6" t="s">
        <v>19117</v>
      </c>
      <c r="B3907" s="6" t="s">
        <v>19116</v>
      </c>
      <c r="C3907" s="6" t="s">
        <v>19116</v>
      </c>
      <c r="D3907" s="6" t="s">
        <v>25034</v>
      </c>
    </row>
    <row r="3908" spans="1:4" ht="15">
      <c r="A3908" s="6" t="s">
        <v>19119</v>
      </c>
      <c r="B3908" s="6" t="s">
        <v>19118</v>
      </c>
      <c r="C3908" s="6" t="s">
        <v>19118</v>
      </c>
      <c r="D3908" s="6" t="s">
        <v>23138</v>
      </c>
    </row>
    <row r="3909" spans="1:4" ht="15">
      <c r="A3909" s="6" t="s">
        <v>19121</v>
      </c>
      <c r="B3909" s="6" t="s">
        <v>19120</v>
      </c>
      <c r="C3909" s="6" t="s">
        <v>19120</v>
      </c>
      <c r="D3909" s="6" t="s">
        <v>23138</v>
      </c>
    </row>
    <row r="3910" spans="1:4" ht="15">
      <c r="A3910" s="6" t="s">
        <v>19123</v>
      </c>
      <c r="B3910" s="6" t="s">
        <v>19122</v>
      </c>
      <c r="C3910" s="6" t="s">
        <v>19122</v>
      </c>
      <c r="D3910" s="6" t="s">
        <v>22355</v>
      </c>
    </row>
    <row r="3911" spans="1:4" ht="15">
      <c r="A3911" s="6" t="s">
        <v>19125</v>
      </c>
      <c r="B3911" s="6" t="s">
        <v>19124</v>
      </c>
      <c r="C3911" s="6" t="s">
        <v>19124</v>
      </c>
      <c r="D3911" s="6" t="s">
        <v>22047</v>
      </c>
    </row>
    <row r="3912" spans="1:4" ht="15">
      <c r="A3912" s="6" t="s">
        <v>19127</v>
      </c>
      <c r="B3912" s="6" t="s">
        <v>19126</v>
      </c>
      <c r="C3912" s="6" t="s">
        <v>19126</v>
      </c>
      <c r="D3912" s="6" t="s">
        <v>20490</v>
      </c>
    </row>
    <row r="3913" spans="1:4" ht="15">
      <c r="A3913" s="6" t="s">
        <v>19129</v>
      </c>
      <c r="B3913" s="6" t="s">
        <v>19128</v>
      </c>
      <c r="C3913" s="6" t="s">
        <v>19128</v>
      </c>
      <c r="D3913" s="6" t="s">
        <v>27930</v>
      </c>
    </row>
    <row r="3914" spans="1:4" ht="15">
      <c r="A3914" s="6" t="s">
        <v>19131</v>
      </c>
      <c r="B3914" s="6" t="s">
        <v>19130</v>
      </c>
      <c r="C3914" s="6" t="s">
        <v>19132</v>
      </c>
      <c r="D3914" s="6" t="s">
        <v>23006</v>
      </c>
    </row>
    <row r="3915" spans="1:4" ht="15">
      <c r="A3915" s="6" t="s">
        <v>19134</v>
      </c>
      <c r="B3915" s="6" t="s">
        <v>19133</v>
      </c>
      <c r="C3915" s="6" t="s">
        <v>19133</v>
      </c>
      <c r="D3915" s="6" t="s">
        <v>26455</v>
      </c>
    </row>
    <row r="3916" spans="1:4" ht="15">
      <c r="A3916" s="6" t="s">
        <v>19136</v>
      </c>
      <c r="B3916" s="6" t="s">
        <v>19135</v>
      </c>
      <c r="C3916" s="6" t="s">
        <v>19135</v>
      </c>
      <c r="D3916" s="6" t="s">
        <v>22583</v>
      </c>
    </row>
    <row r="3917" spans="1:4" ht="15">
      <c r="A3917" s="6" t="s">
        <v>19138</v>
      </c>
      <c r="B3917" s="6" t="s">
        <v>19137</v>
      </c>
      <c r="C3917" s="6" t="s">
        <v>19139</v>
      </c>
      <c r="D3917" s="6" t="s">
        <v>20114</v>
      </c>
    </row>
    <row r="3918" spans="1:4" ht="15">
      <c r="A3918" s="6" t="s">
        <v>19141</v>
      </c>
      <c r="B3918" s="6" t="s">
        <v>19140</v>
      </c>
      <c r="C3918" s="6" t="s">
        <v>19140</v>
      </c>
      <c r="D3918" s="6" t="s">
        <v>25430</v>
      </c>
    </row>
    <row r="3919" spans="1:4" ht="15">
      <c r="A3919" s="6" t="s">
        <v>19143</v>
      </c>
      <c r="B3919" s="6" t="s">
        <v>19142</v>
      </c>
      <c r="C3919" s="6" t="s">
        <v>19142</v>
      </c>
      <c r="D3919" s="6" t="s">
        <v>20114</v>
      </c>
    </row>
    <row r="3920" spans="1:4" ht="15">
      <c r="A3920" s="6" t="s">
        <v>19145</v>
      </c>
      <c r="B3920" s="6" t="s">
        <v>19144</v>
      </c>
      <c r="C3920" s="6" t="s">
        <v>19146</v>
      </c>
      <c r="D3920" s="6" t="s">
        <v>23138</v>
      </c>
    </row>
    <row r="3921" spans="1:4" ht="15">
      <c r="A3921" s="6" t="s">
        <v>19148</v>
      </c>
      <c r="B3921" s="6" t="s">
        <v>19147</v>
      </c>
      <c r="C3921" s="6" t="s">
        <v>19147</v>
      </c>
      <c r="D3921" s="6" t="s">
        <v>17036</v>
      </c>
    </row>
    <row r="3922" spans="1:4" ht="15">
      <c r="A3922" s="6" t="s">
        <v>19150</v>
      </c>
      <c r="B3922" s="6" t="s">
        <v>19149</v>
      </c>
      <c r="C3922" s="6" t="s">
        <v>19149</v>
      </c>
      <c r="D3922" s="6" t="s">
        <v>22355</v>
      </c>
    </row>
    <row r="3923" spans="1:4" ht="15">
      <c r="A3923" s="6" t="s">
        <v>19152</v>
      </c>
      <c r="B3923" s="6" t="s">
        <v>19151</v>
      </c>
      <c r="C3923" s="6" t="s">
        <v>19151</v>
      </c>
      <c r="D3923" s="6" t="s">
        <v>25553</v>
      </c>
    </row>
    <row r="3924" spans="1:4" ht="15">
      <c r="A3924" s="6" t="s">
        <v>19154</v>
      </c>
      <c r="B3924" s="6" t="s">
        <v>19153</v>
      </c>
      <c r="C3924" s="6" t="s">
        <v>19153</v>
      </c>
      <c r="D3924" s="6" t="s">
        <v>24552</v>
      </c>
    </row>
    <row r="3925" spans="1:4" ht="15">
      <c r="A3925" s="6" t="s">
        <v>19156</v>
      </c>
      <c r="B3925" s="6" t="s">
        <v>19155</v>
      </c>
      <c r="C3925" s="6" t="s">
        <v>19155</v>
      </c>
      <c r="D3925" s="6" t="s">
        <v>23138</v>
      </c>
    </row>
    <row r="3926" spans="1:4" ht="15">
      <c r="A3926" s="6" t="s">
        <v>19158</v>
      </c>
      <c r="B3926" s="6" t="s">
        <v>19157</v>
      </c>
      <c r="C3926" s="6" t="s">
        <v>19157</v>
      </c>
      <c r="D3926" s="6" t="s">
        <v>23138</v>
      </c>
    </row>
    <row r="3927" spans="1:4" ht="15">
      <c r="A3927" s="6" t="s">
        <v>19160</v>
      </c>
      <c r="B3927" s="6" t="s">
        <v>19159</v>
      </c>
      <c r="C3927" s="6" t="s">
        <v>19159</v>
      </c>
      <c r="D3927" s="6" t="s">
        <v>20125</v>
      </c>
    </row>
    <row r="3928" spans="1:4" ht="15">
      <c r="A3928" s="6" t="s">
        <v>19162</v>
      </c>
      <c r="B3928" s="6" t="s">
        <v>19161</v>
      </c>
      <c r="C3928" s="6" t="s">
        <v>19161</v>
      </c>
      <c r="D3928" s="6" t="s">
        <v>23138</v>
      </c>
    </row>
    <row r="3929" spans="1:4" ht="15">
      <c r="A3929" s="6" t="s">
        <v>19164</v>
      </c>
      <c r="B3929" s="6" t="s">
        <v>19163</v>
      </c>
      <c r="C3929" s="6" t="s">
        <v>19163</v>
      </c>
      <c r="D3929" s="6" t="s">
        <v>26603</v>
      </c>
    </row>
    <row r="3930" spans="1:4" ht="15">
      <c r="A3930" s="6" t="s">
        <v>19166</v>
      </c>
      <c r="B3930" s="6" t="s">
        <v>19165</v>
      </c>
      <c r="C3930" s="6" t="s">
        <v>19165</v>
      </c>
      <c r="D3930" s="6" t="s">
        <v>22044</v>
      </c>
    </row>
    <row r="3931" spans="1:4" ht="15">
      <c r="A3931" s="6" t="s">
        <v>19168</v>
      </c>
      <c r="B3931" s="6" t="s">
        <v>19167</v>
      </c>
      <c r="C3931" s="6" t="s">
        <v>19169</v>
      </c>
      <c r="D3931" s="6" t="s">
        <v>23138</v>
      </c>
    </row>
    <row r="3932" spans="1:4" ht="15">
      <c r="A3932" s="6" t="s">
        <v>19171</v>
      </c>
      <c r="B3932" s="6" t="s">
        <v>19170</v>
      </c>
      <c r="C3932" s="6" t="s">
        <v>19170</v>
      </c>
      <c r="D3932" s="6" t="s">
        <v>25054</v>
      </c>
    </row>
    <row r="3933" spans="1:4" ht="15">
      <c r="A3933" s="6" t="s">
        <v>24208</v>
      </c>
      <c r="B3933" s="6" t="s">
        <v>24207</v>
      </c>
      <c r="C3933" s="6" t="s">
        <v>24207</v>
      </c>
      <c r="D3933" s="6" t="s">
        <v>25944</v>
      </c>
    </row>
    <row r="3934" spans="1:4" ht="15">
      <c r="A3934" s="6" t="s">
        <v>24210</v>
      </c>
      <c r="B3934" s="6" t="s">
        <v>24209</v>
      </c>
      <c r="C3934" s="6" t="s">
        <v>24209</v>
      </c>
      <c r="D3934" s="6" t="s">
        <v>27606</v>
      </c>
    </row>
    <row r="3935" spans="1:4" ht="15">
      <c r="A3935" s="6" t="s">
        <v>24212</v>
      </c>
      <c r="B3935" s="6" t="s">
        <v>24211</v>
      </c>
      <c r="C3935" s="6" t="s">
        <v>24211</v>
      </c>
      <c r="D3935" s="6" t="s">
        <v>23138</v>
      </c>
    </row>
    <row r="3936" spans="1:4" ht="15">
      <c r="A3936" s="6" t="s">
        <v>24214</v>
      </c>
      <c r="B3936" s="6" t="s">
        <v>24213</v>
      </c>
      <c r="C3936" s="6" t="s">
        <v>24213</v>
      </c>
      <c r="D3936" s="6" t="s">
        <v>17032</v>
      </c>
    </row>
    <row r="3937" spans="1:4" ht="15">
      <c r="A3937" s="6" t="s">
        <v>24216</v>
      </c>
      <c r="B3937" s="6" t="s">
        <v>24215</v>
      </c>
      <c r="C3937" s="6" t="s">
        <v>24215</v>
      </c>
      <c r="D3937" s="6" t="s">
        <v>22355</v>
      </c>
    </row>
    <row r="3938" spans="1:4" ht="15">
      <c r="A3938" s="6" t="s">
        <v>24218</v>
      </c>
      <c r="B3938" s="6" t="s">
        <v>24217</v>
      </c>
      <c r="C3938" s="6" t="s">
        <v>24219</v>
      </c>
      <c r="D3938" s="6" t="s">
        <v>20102</v>
      </c>
    </row>
    <row r="3939" spans="1:4" ht="15">
      <c r="A3939" s="6" t="s">
        <v>24221</v>
      </c>
      <c r="B3939" s="6" t="s">
        <v>24220</v>
      </c>
      <c r="C3939" s="6" t="s">
        <v>24220</v>
      </c>
      <c r="D3939" s="6" t="s">
        <v>20173</v>
      </c>
    </row>
    <row r="3940" spans="1:4" ht="15">
      <c r="A3940" s="6" t="s">
        <v>24223</v>
      </c>
      <c r="B3940" s="6" t="s">
        <v>24222</v>
      </c>
      <c r="C3940" s="6" t="s">
        <v>24222</v>
      </c>
      <c r="D3940" s="6" t="s">
        <v>20173</v>
      </c>
    </row>
    <row r="3941" spans="1:4" ht="15">
      <c r="A3941" s="6" t="s">
        <v>19186</v>
      </c>
      <c r="B3941" s="6" t="s">
        <v>19185</v>
      </c>
      <c r="C3941" s="6" t="s">
        <v>19187</v>
      </c>
      <c r="D3941" s="6" t="s">
        <v>20185</v>
      </c>
    </row>
    <row r="3942" spans="1:4" ht="15">
      <c r="A3942" s="6" t="s">
        <v>19189</v>
      </c>
      <c r="B3942" s="6" t="s">
        <v>19188</v>
      </c>
      <c r="C3942" s="6" t="s">
        <v>19188</v>
      </c>
      <c r="D3942" s="6" t="s">
        <v>17190</v>
      </c>
    </row>
    <row r="3943" spans="1:4" ht="15">
      <c r="A3943" s="6" t="s">
        <v>19191</v>
      </c>
      <c r="B3943" s="6" t="s">
        <v>19190</v>
      </c>
      <c r="C3943" s="6" t="s">
        <v>19190</v>
      </c>
      <c r="D3943" s="6" t="s">
        <v>17663</v>
      </c>
    </row>
    <row r="3944" spans="1:4" ht="15">
      <c r="A3944" s="6" t="s">
        <v>19193</v>
      </c>
      <c r="B3944" s="6" t="s">
        <v>19192</v>
      </c>
      <c r="C3944" s="6" t="s">
        <v>19192</v>
      </c>
      <c r="D3944" s="6" t="s">
        <v>20173</v>
      </c>
    </row>
    <row r="3945" spans="1:4" ht="15">
      <c r="A3945" s="6" t="s">
        <v>19195</v>
      </c>
      <c r="B3945" s="6" t="s">
        <v>19194</v>
      </c>
      <c r="C3945" s="6" t="s">
        <v>19194</v>
      </c>
      <c r="D3945" s="6" t="s">
        <v>20122</v>
      </c>
    </row>
    <row r="3946" spans="1:4" ht="15">
      <c r="A3946" s="6" t="s">
        <v>19197</v>
      </c>
      <c r="B3946" s="6" t="s">
        <v>19196</v>
      </c>
      <c r="C3946" s="6" t="s">
        <v>19196</v>
      </c>
      <c r="D3946" s="6" t="s">
        <v>20102</v>
      </c>
    </row>
    <row r="3947" spans="1:4" ht="15">
      <c r="A3947" s="6" t="s">
        <v>19199</v>
      </c>
      <c r="B3947" s="6" t="s">
        <v>19198</v>
      </c>
      <c r="C3947" s="6" t="s">
        <v>19198</v>
      </c>
      <c r="D3947" s="6" t="s">
        <v>22047</v>
      </c>
    </row>
    <row r="3948" spans="1:4" ht="15">
      <c r="A3948" s="6" t="s">
        <v>19201</v>
      </c>
      <c r="B3948" s="6" t="s">
        <v>19200</v>
      </c>
      <c r="C3948" s="6" t="s">
        <v>19200</v>
      </c>
      <c r="D3948" s="6" t="s">
        <v>22047</v>
      </c>
    </row>
    <row r="3949" spans="1:4" ht="15">
      <c r="A3949" s="6" t="s">
        <v>19203</v>
      </c>
      <c r="B3949" s="6" t="s">
        <v>19202</v>
      </c>
      <c r="C3949" s="6" t="s">
        <v>19202</v>
      </c>
      <c r="D3949" s="6" t="s">
        <v>22355</v>
      </c>
    </row>
    <row r="3950" spans="1:4" ht="15">
      <c r="A3950" s="6" t="s">
        <v>19205</v>
      </c>
      <c r="B3950" s="6" t="s">
        <v>19204</v>
      </c>
      <c r="C3950" s="6" t="s">
        <v>19204</v>
      </c>
      <c r="D3950" s="6" t="s">
        <v>25037</v>
      </c>
    </row>
    <row r="3951" spans="1:4" ht="15">
      <c r="A3951" s="6" t="s">
        <v>19207</v>
      </c>
      <c r="B3951" s="6" t="s">
        <v>19206</v>
      </c>
      <c r="C3951" s="6" t="s">
        <v>19206</v>
      </c>
      <c r="D3951" s="6" t="s">
        <v>26603</v>
      </c>
    </row>
    <row r="3952" spans="1:4" ht="15">
      <c r="A3952" s="6" t="s">
        <v>19208</v>
      </c>
      <c r="B3952" s="6" t="s">
        <v>19192</v>
      </c>
      <c r="C3952" s="6" t="s">
        <v>19192</v>
      </c>
      <c r="D3952" s="6" t="s">
        <v>22355</v>
      </c>
    </row>
    <row r="3953" spans="1:4" ht="15">
      <c r="A3953" s="6" t="s">
        <v>19210</v>
      </c>
      <c r="B3953" s="6" t="s">
        <v>19209</v>
      </c>
      <c r="C3953" s="6" t="s">
        <v>19211</v>
      </c>
      <c r="D3953" s="6" t="s">
        <v>23138</v>
      </c>
    </row>
    <row r="3954" spans="1:4" ht="15">
      <c r="A3954" s="6" t="s">
        <v>19213</v>
      </c>
      <c r="B3954" s="6" t="s">
        <v>19212</v>
      </c>
      <c r="C3954" s="6" t="s">
        <v>19214</v>
      </c>
      <c r="D3954" s="6" t="s">
        <v>26692</v>
      </c>
    </row>
    <row r="3955" spans="1:4" ht="15">
      <c r="A3955" s="6" t="s">
        <v>19216</v>
      </c>
      <c r="B3955" s="6" t="s">
        <v>19215</v>
      </c>
      <c r="C3955" s="6" t="s">
        <v>19215</v>
      </c>
      <c r="D3955" s="6" t="s">
        <v>22047</v>
      </c>
    </row>
    <row r="3956" spans="1:4" ht="15">
      <c r="A3956" s="6" t="s">
        <v>14268</v>
      </c>
      <c r="B3956" s="6" t="s">
        <v>14267</v>
      </c>
      <c r="C3956" s="6" t="s">
        <v>14267</v>
      </c>
      <c r="D3956" s="6" t="s">
        <v>20173</v>
      </c>
    </row>
    <row r="3957" spans="1:4" ht="15">
      <c r="A3957" s="6" t="s">
        <v>14270</v>
      </c>
      <c r="B3957" s="6" t="s">
        <v>14269</v>
      </c>
      <c r="C3957" s="6" t="s">
        <v>14269</v>
      </c>
      <c r="D3957" s="6" t="s">
        <v>26627</v>
      </c>
    </row>
    <row r="3958" spans="1:4" ht="15">
      <c r="A3958" s="6" t="s">
        <v>14272</v>
      </c>
      <c r="B3958" s="6" t="s">
        <v>14271</v>
      </c>
      <c r="C3958" s="6" t="s">
        <v>14271</v>
      </c>
      <c r="D3958" s="6" t="s">
        <v>27930</v>
      </c>
    </row>
    <row r="3959" spans="1:4" ht="15">
      <c r="A3959" s="6" t="s">
        <v>14274</v>
      </c>
      <c r="B3959" s="6" t="s">
        <v>14273</v>
      </c>
      <c r="C3959" s="6" t="s">
        <v>14273</v>
      </c>
      <c r="D3959" s="6" t="s">
        <v>22260</v>
      </c>
    </row>
    <row r="3960" spans="1:4" ht="15">
      <c r="A3960" s="6" t="s">
        <v>14276</v>
      </c>
      <c r="B3960" s="6" t="s">
        <v>14275</v>
      </c>
      <c r="C3960" s="6" t="s">
        <v>14275</v>
      </c>
      <c r="D3960" s="6" t="s">
        <v>22209</v>
      </c>
    </row>
    <row r="3961" spans="1:4" ht="15">
      <c r="A3961" s="6" t="s">
        <v>14278</v>
      </c>
      <c r="B3961" s="6" t="s">
        <v>14277</v>
      </c>
      <c r="C3961" s="6" t="s">
        <v>14277</v>
      </c>
      <c r="D3961" s="6" t="s">
        <v>20114</v>
      </c>
    </row>
    <row r="3962" spans="1:4" ht="15">
      <c r="A3962" s="6" t="s">
        <v>14280</v>
      </c>
      <c r="B3962" s="6" t="s">
        <v>14279</v>
      </c>
      <c r="C3962" s="6" t="s">
        <v>14279</v>
      </c>
      <c r="D3962" s="6" t="s">
        <v>20185</v>
      </c>
    </row>
    <row r="3963" spans="1:4" ht="15">
      <c r="A3963" s="6" t="s">
        <v>14282</v>
      </c>
      <c r="B3963" s="6" t="s">
        <v>14281</v>
      </c>
      <c r="C3963" s="6" t="s">
        <v>14283</v>
      </c>
      <c r="D3963" s="6" t="s">
        <v>23138</v>
      </c>
    </row>
    <row r="3964" spans="1:4" ht="15">
      <c r="A3964" s="6" t="s">
        <v>14285</v>
      </c>
      <c r="B3964" s="6" t="s">
        <v>14284</v>
      </c>
      <c r="C3964" s="6" t="s">
        <v>14284</v>
      </c>
      <c r="D3964" s="6" t="s">
        <v>26455</v>
      </c>
    </row>
    <row r="3965" spans="1:4" ht="15">
      <c r="A3965" s="6" t="s">
        <v>14287</v>
      </c>
      <c r="B3965" s="6" t="s">
        <v>14286</v>
      </c>
      <c r="C3965" s="6" t="s">
        <v>14286</v>
      </c>
      <c r="D3965" s="6" t="s">
        <v>22347</v>
      </c>
    </row>
    <row r="3966" spans="1:4" ht="15">
      <c r="A3966" s="6" t="s">
        <v>14289</v>
      </c>
      <c r="B3966" s="6" t="s">
        <v>14288</v>
      </c>
      <c r="C3966" s="6" t="s">
        <v>14288</v>
      </c>
      <c r="D3966" s="6" t="s">
        <v>23138</v>
      </c>
    </row>
    <row r="3967" spans="1:4" ht="15">
      <c r="A3967" s="6" t="s">
        <v>14291</v>
      </c>
      <c r="B3967" s="6" t="s">
        <v>14290</v>
      </c>
      <c r="C3967" s="6" t="s">
        <v>14290</v>
      </c>
      <c r="D3967" s="6" t="s">
        <v>20122</v>
      </c>
    </row>
    <row r="3968" spans="1:4" ht="15">
      <c r="A3968" s="6" t="s">
        <v>14293</v>
      </c>
      <c r="B3968" s="6" t="s">
        <v>14292</v>
      </c>
      <c r="C3968" s="6" t="s">
        <v>14292</v>
      </c>
      <c r="D3968" s="6" t="s">
        <v>21791</v>
      </c>
    </row>
    <row r="3969" spans="1:4" ht="15">
      <c r="A3969" s="6" t="s">
        <v>14295</v>
      </c>
      <c r="B3969" s="6" t="s">
        <v>14294</v>
      </c>
      <c r="C3969" s="6" t="s">
        <v>14294</v>
      </c>
      <c r="D3969" s="6" t="s">
        <v>20173</v>
      </c>
    </row>
    <row r="3970" spans="1:4" ht="15">
      <c r="A3970" s="6" t="s">
        <v>14297</v>
      </c>
      <c r="B3970" s="6" t="s">
        <v>14296</v>
      </c>
      <c r="C3970" s="6" t="s">
        <v>14298</v>
      </c>
      <c r="D3970" s="6" t="s">
        <v>20144</v>
      </c>
    </row>
    <row r="3971" spans="1:4" ht="15">
      <c r="A3971" s="6" t="s">
        <v>14300</v>
      </c>
      <c r="B3971" s="6" t="s">
        <v>14299</v>
      </c>
      <c r="C3971" s="6" t="s">
        <v>14299</v>
      </c>
      <c r="D3971" s="6" t="s">
        <v>26603</v>
      </c>
    </row>
    <row r="3972" spans="1:4" ht="15">
      <c r="A3972" s="6" t="s">
        <v>14302</v>
      </c>
      <c r="B3972" s="6" t="s">
        <v>14301</v>
      </c>
      <c r="C3972" s="6" t="s">
        <v>14303</v>
      </c>
      <c r="D3972" s="6" t="s">
        <v>23722</v>
      </c>
    </row>
    <row r="3973" spans="1:4" ht="15">
      <c r="A3973" s="6" t="s">
        <v>14305</v>
      </c>
      <c r="B3973" s="6" t="s">
        <v>14304</v>
      </c>
      <c r="C3973" s="6" t="s">
        <v>14304</v>
      </c>
      <c r="D3973" s="6" t="s">
        <v>25037</v>
      </c>
    </row>
    <row r="3974" spans="1:4" ht="15">
      <c r="A3974" s="6" t="s">
        <v>14307</v>
      </c>
      <c r="B3974" s="6" t="s">
        <v>14306</v>
      </c>
      <c r="C3974" s="6" t="s">
        <v>14306</v>
      </c>
      <c r="D3974" s="6" t="s">
        <v>22355</v>
      </c>
    </row>
    <row r="3975" spans="1:4" ht="15">
      <c r="A3975" s="6" t="s">
        <v>14309</v>
      </c>
      <c r="B3975" s="6" t="s">
        <v>14308</v>
      </c>
      <c r="C3975" s="6" t="s">
        <v>14310</v>
      </c>
      <c r="D3975" s="6" t="s">
        <v>23138</v>
      </c>
    </row>
    <row r="3976" spans="1:4" ht="15">
      <c r="A3976" s="6" t="s">
        <v>14312</v>
      </c>
      <c r="B3976" s="6" t="s">
        <v>14311</v>
      </c>
      <c r="C3976" s="6" t="s">
        <v>14311</v>
      </c>
      <c r="D3976" s="6" t="s">
        <v>20173</v>
      </c>
    </row>
    <row r="3977" spans="1:4" ht="15">
      <c r="A3977" s="6" t="s">
        <v>14314</v>
      </c>
      <c r="B3977" s="6" t="s">
        <v>14313</v>
      </c>
      <c r="C3977" s="6" t="s">
        <v>14313</v>
      </c>
      <c r="D3977" s="6" t="s">
        <v>22355</v>
      </c>
    </row>
    <row r="3978" spans="1:4" ht="15">
      <c r="A3978" s="6" t="s">
        <v>14316</v>
      </c>
      <c r="B3978" s="6" t="s">
        <v>14315</v>
      </c>
      <c r="C3978" s="6" t="s">
        <v>14315</v>
      </c>
      <c r="D3978" s="6" t="s">
        <v>25586</v>
      </c>
    </row>
    <row r="3979" spans="1:4" ht="15">
      <c r="A3979" s="6" t="s">
        <v>14318</v>
      </c>
      <c r="B3979" s="6" t="s">
        <v>14317</v>
      </c>
      <c r="C3979" s="6" t="s">
        <v>14317</v>
      </c>
      <c r="D3979" s="6" t="s">
        <v>22378</v>
      </c>
    </row>
    <row r="3980" spans="1:4" ht="15">
      <c r="A3980" s="6" t="s">
        <v>14320</v>
      </c>
      <c r="B3980" s="6" t="s">
        <v>14319</v>
      </c>
      <c r="C3980" s="6" t="s">
        <v>14319</v>
      </c>
      <c r="D3980" s="6" t="s">
        <v>22361</v>
      </c>
    </row>
    <row r="3981" spans="1:4" ht="15">
      <c r="A3981" s="6" t="s">
        <v>14322</v>
      </c>
      <c r="B3981" s="6" t="s">
        <v>14321</v>
      </c>
      <c r="C3981" s="6" t="s">
        <v>14321</v>
      </c>
      <c r="D3981" s="6" t="s">
        <v>27377</v>
      </c>
    </row>
    <row r="3982" spans="1:4" ht="15">
      <c r="A3982" s="6" t="s">
        <v>14324</v>
      </c>
      <c r="B3982" s="6" t="s">
        <v>14323</v>
      </c>
      <c r="C3982" s="6" t="s">
        <v>14325</v>
      </c>
      <c r="D3982" s="6" t="s">
        <v>20147</v>
      </c>
    </row>
    <row r="3983" spans="1:4" ht="15">
      <c r="A3983" s="6" t="s">
        <v>14327</v>
      </c>
      <c r="B3983" s="6" t="s">
        <v>14326</v>
      </c>
      <c r="C3983" s="6" t="s">
        <v>14326</v>
      </c>
      <c r="D3983" s="6" t="s">
        <v>25037</v>
      </c>
    </row>
    <row r="3984" spans="1:4" ht="15">
      <c r="A3984" s="6" t="s">
        <v>14329</v>
      </c>
      <c r="B3984" s="6" t="s">
        <v>14328</v>
      </c>
      <c r="C3984" s="6" t="s">
        <v>14330</v>
      </c>
      <c r="D3984" s="6" t="s">
        <v>23138</v>
      </c>
    </row>
    <row r="3985" spans="1:4" ht="15">
      <c r="A3985" s="6" t="s">
        <v>14332</v>
      </c>
      <c r="B3985" s="6" t="s">
        <v>14331</v>
      </c>
      <c r="C3985" s="6" t="s">
        <v>14331</v>
      </c>
      <c r="D3985" s="6" t="s">
        <v>17036</v>
      </c>
    </row>
    <row r="3986" spans="1:4" ht="15">
      <c r="A3986" s="6" t="s">
        <v>14334</v>
      </c>
      <c r="B3986" s="6" t="s">
        <v>14333</v>
      </c>
      <c r="C3986" s="6" t="s">
        <v>14333</v>
      </c>
      <c r="D3986" s="6" t="s">
        <v>22203</v>
      </c>
    </row>
    <row r="3987" spans="1:4" ht="15">
      <c r="A3987" s="6" t="s">
        <v>14336</v>
      </c>
      <c r="B3987" s="6" t="s">
        <v>14335</v>
      </c>
      <c r="C3987" s="6" t="s">
        <v>14335</v>
      </c>
      <c r="D3987" s="6" t="s">
        <v>23138</v>
      </c>
    </row>
    <row r="3988" spans="1:4" ht="15">
      <c r="A3988" s="6" t="s">
        <v>14338</v>
      </c>
      <c r="B3988" s="6" t="s">
        <v>14337</v>
      </c>
      <c r="C3988" s="6" t="s">
        <v>14337</v>
      </c>
      <c r="D3988" s="6" t="s">
        <v>25037</v>
      </c>
    </row>
    <row r="3989" spans="1:4" ht="15">
      <c r="A3989" s="6" t="s">
        <v>14340</v>
      </c>
      <c r="B3989" s="6" t="s">
        <v>14339</v>
      </c>
      <c r="C3989" s="6" t="s">
        <v>14339</v>
      </c>
      <c r="D3989" s="6" t="s">
        <v>22203</v>
      </c>
    </row>
    <row r="3990" spans="1:4" ht="15">
      <c r="A3990" s="6" t="s">
        <v>14342</v>
      </c>
      <c r="B3990" s="6" t="s">
        <v>14341</v>
      </c>
      <c r="C3990" s="6" t="s">
        <v>14341</v>
      </c>
      <c r="D3990" s="6" t="s">
        <v>25599</v>
      </c>
    </row>
    <row r="3991" spans="1:4" ht="15">
      <c r="A3991" s="6" t="s">
        <v>14344</v>
      </c>
      <c r="B3991" s="6" t="s">
        <v>14343</v>
      </c>
      <c r="C3991" s="6" t="s">
        <v>14345</v>
      </c>
      <c r="D3991" s="6" t="s">
        <v>23138</v>
      </c>
    </row>
    <row r="3992" spans="1:4" ht="15">
      <c r="A3992" s="6" t="s">
        <v>14347</v>
      </c>
      <c r="B3992" s="6" t="s">
        <v>14346</v>
      </c>
      <c r="C3992" s="6" t="s">
        <v>14346</v>
      </c>
      <c r="D3992" s="6" t="s">
        <v>25430</v>
      </c>
    </row>
    <row r="3993" spans="1:4" ht="15">
      <c r="A3993" s="6" t="s">
        <v>14349</v>
      </c>
      <c r="B3993" s="6" t="s">
        <v>14348</v>
      </c>
      <c r="C3993" s="6" t="s">
        <v>14348</v>
      </c>
      <c r="D3993" s="6" t="s">
        <v>27377</v>
      </c>
    </row>
    <row r="3994" spans="1:4" ht="15">
      <c r="A3994" s="6" t="s">
        <v>19292</v>
      </c>
      <c r="B3994" s="6" t="s">
        <v>19291</v>
      </c>
      <c r="C3994" s="6" t="s">
        <v>19291</v>
      </c>
      <c r="D3994" s="6" t="s">
        <v>26603</v>
      </c>
    </row>
    <row r="3995" spans="1:4" ht="15">
      <c r="A3995" s="6" t="s">
        <v>19294</v>
      </c>
      <c r="B3995" s="6" t="s">
        <v>19293</v>
      </c>
      <c r="C3995" s="6" t="s">
        <v>19295</v>
      </c>
      <c r="D3995" s="6" t="s">
        <v>26603</v>
      </c>
    </row>
    <row r="3996" spans="1:4" ht="15">
      <c r="A3996" s="6" t="s">
        <v>24352</v>
      </c>
      <c r="B3996" s="6" t="s">
        <v>19296</v>
      </c>
      <c r="C3996" s="6" t="s">
        <v>19296</v>
      </c>
      <c r="D3996" s="6" t="s">
        <v>20102</v>
      </c>
    </row>
    <row r="3997" spans="1:4" ht="15">
      <c r="A3997" s="6" t="s">
        <v>24354</v>
      </c>
      <c r="B3997" s="6" t="s">
        <v>24353</v>
      </c>
      <c r="C3997" s="6" t="s">
        <v>24353</v>
      </c>
      <c r="D3997" s="6" t="s">
        <v>26001</v>
      </c>
    </row>
    <row r="3998" spans="1:4" ht="15">
      <c r="A3998" s="6" t="s">
        <v>24356</v>
      </c>
      <c r="B3998" s="6" t="s">
        <v>24355</v>
      </c>
      <c r="C3998" s="6" t="s">
        <v>24355</v>
      </c>
      <c r="D3998" s="6" t="s">
        <v>25037</v>
      </c>
    </row>
    <row r="3999" spans="1:4" ht="15">
      <c r="A3999" s="6" t="s">
        <v>24358</v>
      </c>
      <c r="B3999" s="6" t="s">
        <v>24357</v>
      </c>
      <c r="C3999" s="6" t="s">
        <v>24359</v>
      </c>
      <c r="D3999" s="6" t="s">
        <v>20144</v>
      </c>
    </row>
    <row r="4000" spans="1:4" ht="15">
      <c r="A4000" s="6" t="s">
        <v>24361</v>
      </c>
      <c r="B4000" s="6" t="s">
        <v>24360</v>
      </c>
      <c r="C4000" s="6" t="s">
        <v>24360</v>
      </c>
      <c r="D4000" s="6" t="s">
        <v>22047</v>
      </c>
    </row>
    <row r="4001" spans="1:4" ht="15">
      <c r="A4001" s="6" t="s">
        <v>24363</v>
      </c>
      <c r="B4001" s="6" t="s">
        <v>24362</v>
      </c>
      <c r="C4001" s="6" t="s">
        <v>24364</v>
      </c>
      <c r="D4001" s="6" t="s">
        <v>26513</v>
      </c>
    </row>
    <row r="4002" spans="1:4" ht="15">
      <c r="A4002" s="6" t="s">
        <v>24366</v>
      </c>
      <c r="B4002" s="6" t="s">
        <v>24365</v>
      </c>
      <c r="C4002" s="6" t="s">
        <v>24365</v>
      </c>
      <c r="D4002" s="6" t="s">
        <v>17117</v>
      </c>
    </row>
    <row r="4003" spans="1:4" ht="15">
      <c r="A4003" s="6" t="s">
        <v>24368</v>
      </c>
      <c r="B4003" s="6" t="s">
        <v>24367</v>
      </c>
      <c r="C4003" s="6" t="s">
        <v>24367</v>
      </c>
      <c r="D4003" s="6" t="s">
        <v>20173</v>
      </c>
    </row>
    <row r="4004" spans="1:4" ht="15">
      <c r="A4004" s="6" t="s">
        <v>24370</v>
      </c>
      <c r="B4004" s="6" t="s">
        <v>24369</v>
      </c>
      <c r="C4004" s="6" t="s">
        <v>24369</v>
      </c>
      <c r="D4004" s="6" t="s">
        <v>27370</v>
      </c>
    </row>
    <row r="4005" spans="1:4" ht="15">
      <c r="A4005" s="6" t="s">
        <v>24372</v>
      </c>
      <c r="B4005" s="6" t="s">
        <v>24371</v>
      </c>
      <c r="C4005" s="6" t="s">
        <v>24371</v>
      </c>
      <c r="D4005" s="6" t="s">
        <v>21791</v>
      </c>
    </row>
    <row r="4006" spans="1:4" ht="15">
      <c r="A4006" s="6" t="s">
        <v>24374</v>
      </c>
      <c r="B4006" s="6" t="s">
        <v>24373</v>
      </c>
      <c r="C4006" s="6" t="s">
        <v>24373</v>
      </c>
      <c r="D4006" s="6" t="s">
        <v>27851</v>
      </c>
    </row>
    <row r="4007" spans="1:4" ht="15">
      <c r="A4007" s="6" t="s">
        <v>24376</v>
      </c>
      <c r="B4007" s="6" t="s">
        <v>24375</v>
      </c>
      <c r="C4007" s="6" t="s">
        <v>24375</v>
      </c>
      <c r="D4007" s="6" t="s">
        <v>25054</v>
      </c>
    </row>
    <row r="4008" spans="1:4" ht="15">
      <c r="A4008" s="6" t="s">
        <v>24378</v>
      </c>
      <c r="B4008" s="6" t="s">
        <v>24377</v>
      </c>
      <c r="C4008" s="6" t="s">
        <v>24377</v>
      </c>
      <c r="D4008" s="6" t="s">
        <v>20173</v>
      </c>
    </row>
    <row r="4009" spans="1:4" ht="15">
      <c r="A4009" s="6" t="s">
        <v>24380</v>
      </c>
      <c r="B4009" s="6" t="s">
        <v>24379</v>
      </c>
      <c r="C4009" s="6" t="s">
        <v>24379</v>
      </c>
      <c r="D4009" s="6" t="s">
        <v>27930</v>
      </c>
    </row>
    <row r="4010" spans="1:4" ht="15">
      <c r="A4010" s="6" t="s">
        <v>24382</v>
      </c>
      <c r="B4010" s="6" t="s">
        <v>24381</v>
      </c>
      <c r="C4010" s="6" t="s">
        <v>24381</v>
      </c>
      <c r="D4010" s="6" t="s">
        <v>23138</v>
      </c>
    </row>
    <row r="4011" spans="1:4" ht="15">
      <c r="A4011" s="6" t="s">
        <v>24384</v>
      </c>
      <c r="B4011" s="6" t="s">
        <v>24383</v>
      </c>
      <c r="C4011" s="6" t="s">
        <v>24383</v>
      </c>
      <c r="D4011" s="6" t="s">
        <v>17190</v>
      </c>
    </row>
    <row r="4012" spans="1:4" ht="15">
      <c r="A4012" s="6" t="s">
        <v>24386</v>
      </c>
      <c r="B4012" s="6" t="s">
        <v>24385</v>
      </c>
      <c r="C4012" s="6" t="s">
        <v>24385</v>
      </c>
      <c r="D4012" s="6" t="s">
        <v>20114</v>
      </c>
    </row>
    <row r="4013" spans="1:4" ht="15">
      <c r="A4013" s="6" t="s">
        <v>24388</v>
      </c>
      <c r="B4013" s="6" t="s">
        <v>24387</v>
      </c>
      <c r="C4013" s="6" t="s">
        <v>24387</v>
      </c>
      <c r="D4013" s="6" t="s">
        <v>20122</v>
      </c>
    </row>
    <row r="4014" spans="1:4" ht="15">
      <c r="A4014" s="6" t="s">
        <v>24390</v>
      </c>
      <c r="B4014" s="6" t="s">
        <v>24389</v>
      </c>
      <c r="C4014" s="6" t="s">
        <v>24389</v>
      </c>
      <c r="D4014" s="6" t="s">
        <v>26603</v>
      </c>
    </row>
    <row r="4015" spans="1:4" ht="15">
      <c r="A4015" s="6" t="s">
        <v>24392</v>
      </c>
      <c r="B4015" s="6" t="s">
        <v>24391</v>
      </c>
      <c r="C4015" s="6" t="s">
        <v>24393</v>
      </c>
      <c r="D4015" s="6" t="s">
        <v>23138</v>
      </c>
    </row>
    <row r="4016" spans="1:4" ht="15">
      <c r="A4016" s="6" t="s">
        <v>24395</v>
      </c>
      <c r="B4016" s="6" t="s">
        <v>24394</v>
      </c>
      <c r="C4016" s="6" t="s">
        <v>24396</v>
      </c>
      <c r="D4016" s="6" t="s">
        <v>23138</v>
      </c>
    </row>
    <row r="4017" spans="1:4" ht="15">
      <c r="A4017" s="6" t="s">
        <v>24398</v>
      </c>
      <c r="B4017" s="6" t="s">
        <v>24397</v>
      </c>
      <c r="C4017" s="6" t="s">
        <v>24397</v>
      </c>
      <c r="D4017" s="6" t="s">
        <v>20173</v>
      </c>
    </row>
    <row r="4018" spans="1:4" ht="15">
      <c r="A4018" s="6" t="s">
        <v>24400</v>
      </c>
      <c r="B4018" s="6" t="s">
        <v>24399</v>
      </c>
      <c r="C4018" s="6" t="s">
        <v>24401</v>
      </c>
      <c r="D4018" s="6" t="s">
        <v>23138</v>
      </c>
    </row>
    <row r="4019" spans="1:4" ht="15">
      <c r="A4019" s="6" t="s">
        <v>24403</v>
      </c>
      <c r="B4019" s="6" t="s">
        <v>24402</v>
      </c>
      <c r="C4019" s="6" t="s">
        <v>24404</v>
      </c>
      <c r="D4019" s="6" t="s">
        <v>23138</v>
      </c>
    </row>
    <row r="4020" spans="1:4" ht="15">
      <c r="A4020" s="6" t="s">
        <v>24406</v>
      </c>
      <c r="B4020" s="6" t="s">
        <v>24405</v>
      </c>
      <c r="C4020" s="6" t="s">
        <v>24405</v>
      </c>
      <c r="D4020" s="6" t="s">
        <v>23138</v>
      </c>
    </row>
    <row r="4021" spans="1:4" ht="15">
      <c r="A4021" s="6" t="s">
        <v>24408</v>
      </c>
      <c r="B4021" s="6" t="s">
        <v>24407</v>
      </c>
      <c r="C4021" s="6" t="s">
        <v>24407</v>
      </c>
      <c r="D4021" s="6" t="s">
        <v>20173</v>
      </c>
    </row>
    <row r="4022" spans="1:4" ht="15">
      <c r="A4022" s="6" t="s">
        <v>24410</v>
      </c>
      <c r="B4022" s="6" t="s">
        <v>24409</v>
      </c>
      <c r="C4022" s="6" t="s">
        <v>24409</v>
      </c>
      <c r="D4022" s="6" t="s">
        <v>17079</v>
      </c>
    </row>
    <row r="4023" spans="1:4" ht="15">
      <c r="A4023" s="6" t="s">
        <v>24412</v>
      </c>
      <c r="B4023" s="6" t="s">
        <v>24411</v>
      </c>
      <c r="C4023" s="6" t="s">
        <v>24413</v>
      </c>
      <c r="D4023" s="6" t="s">
        <v>23138</v>
      </c>
    </row>
    <row r="4024" spans="1:4" ht="15">
      <c r="A4024" s="6" t="s">
        <v>24415</v>
      </c>
      <c r="B4024" s="6" t="s">
        <v>24414</v>
      </c>
      <c r="C4024" s="6" t="s">
        <v>24414</v>
      </c>
      <c r="D4024" s="6" t="s">
        <v>25992</v>
      </c>
    </row>
    <row r="4025" spans="1:4" ht="15">
      <c r="A4025" s="6" t="s">
        <v>24417</v>
      </c>
      <c r="B4025" s="6" t="s">
        <v>24416</v>
      </c>
      <c r="C4025" s="6" t="s">
        <v>24418</v>
      </c>
      <c r="D4025" s="6" t="s">
        <v>23138</v>
      </c>
    </row>
    <row r="4026" spans="1:4" ht="15">
      <c r="A4026" s="6" t="s">
        <v>24420</v>
      </c>
      <c r="B4026" s="6" t="s">
        <v>24419</v>
      </c>
      <c r="C4026" s="6" t="s">
        <v>24419</v>
      </c>
      <c r="D4026" s="6" t="s">
        <v>20173</v>
      </c>
    </row>
    <row r="4027" spans="1:4" ht="15">
      <c r="A4027" s="6" t="s">
        <v>24422</v>
      </c>
      <c r="B4027" s="6" t="s">
        <v>24421</v>
      </c>
      <c r="C4027" s="6" t="s">
        <v>24423</v>
      </c>
      <c r="D4027" s="6" t="s">
        <v>23138</v>
      </c>
    </row>
    <row r="4028" spans="1:4" ht="15">
      <c r="A4028" s="6" t="s">
        <v>24425</v>
      </c>
      <c r="B4028" s="6" t="s">
        <v>24424</v>
      </c>
      <c r="C4028" s="6" t="s">
        <v>24424</v>
      </c>
      <c r="D4028" s="6" t="s">
        <v>24823</v>
      </c>
    </row>
    <row r="4029" spans="1:4" ht="15">
      <c r="A4029" s="6" t="s">
        <v>24427</v>
      </c>
      <c r="B4029" s="6" t="s">
        <v>24426</v>
      </c>
      <c r="C4029" s="6" t="s">
        <v>24426</v>
      </c>
      <c r="D4029" s="6" t="s">
        <v>25037</v>
      </c>
    </row>
    <row r="4030" spans="1:4" ht="15">
      <c r="A4030" s="6" t="s">
        <v>24429</v>
      </c>
      <c r="B4030" s="6" t="s">
        <v>24428</v>
      </c>
      <c r="C4030" s="6" t="s">
        <v>24430</v>
      </c>
      <c r="D4030" s="6" t="s">
        <v>23138</v>
      </c>
    </row>
    <row r="4031" spans="1:4" ht="15">
      <c r="A4031" s="6" t="s">
        <v>24432</v>
      </c>
      <c r="B4031" s="6" t="s">
        <v>24431</v>
      </c>
      <c r="C4031" s="6" t="s">
        <v>24431</v>
      </c>
      <c r="D4031" s="6" t="s">
        <v>25037</v>
      </c>
    </row>
    <row r="4032" spans="1:4" ht="15">
      <c r="A4032" s="6" t="s">
        <v>24434</v>
      </c>
      <c r="B4032" s="6" t="s">
        <v>24433</v>
      </c>
      <c r="C4032" s="6" t="s">
        <v>24433</v>
      </c>
      <c r="D4032" s="6" t="s">
        <v>23138</v>
      </c>
    </row>
    <row r="4033" spans="1:4" ht="15">
      <c r="A4033" s="6" t="s">
        <v>24436</v>
      </c>
      <c r="B4033" s="6" t="s">
        <v>24435</v>
      </c>
      <c r="C4033" s="6" t="s">
        <v>24437</v>
      </c>
      <c r="D4033" s="6" t="s">
        <v>23138</v>
      </c>
    </row>
    <row r="4034" spans="1:4" ht="15">
      <c r="A4034" s="6" t="s">
        <v>24439</v>
      </c>
      <c r="B4034" s="6" t="s">
        <v>24438</v>
      </c>
      <c r="C4034" s="6" t="s">
        <v>24430</v>
      </c>
      <c r="D4034" s="6" t="s">
        <v>23138</v>
      </c>
    </row>
    <row r="4035" spans="1:4" ht="15">
      <c r="A4035" s="6" t="s">
        <v>24441</v>
      </c>
      <c r="B4035" s="6" t="s">
        <v>24440</v>
      </c>
      <c r="C4035" s="6" t="s">
        <v>24442</v>
      </c>
      <c r="D4035" s="6" t="s">
        <v>23138</v>
      </c>
    </row>
    <row r="4036" spans="1:4" ht="15">
      <c r="A4036" s="6" t="s">
        <v>24444</v>
      </c>
      <c r="B4036" s="6" t="s">
        <v>24443</v>
      </c>
      <c r="C4036" s="6" t="s">
        <v>24445</v>
      </c>
      <c r="D4036" s="6" t="s">
        <v>23138</v>
      </c>
    </row>
    <row r="4037" spans="1:4" ht="15">
      <c r="A4037" s="6" t="s">
        <v>24447</v>
      </c>
      <c r="B4037" s="6" t="s">
        <v>24446</v>
      </c>
      <c r="C4037" s="6" t="s">
        <v>24446</v>
      </c>
      <c r="D4037" s="6" t="s">
        <v>25037</v>
      </c>
    </row>
    <row r="4038" spans="1:4" ht="15">
      <c r="A4038" s="6" t="s">
        <v>24449</v>
      </c>
      <c r="B4038" s="6" t="s">
        <v>24448</v>
      </c>
      <c r="C4038" s="6" t="s">
        <v>24448</v>
      </c>
      <c r="D4038" s="6" t="s">
        <v>20173</v>
      </c>
    </row>
    <row r="4039" spans="1:4" ht="15">
      <c r="A4039" s="6" t="s">
        <v>24451</v>
      </c>
      <c r="B4039" s="6" t="s">
        <v>24450</v>
      </c>
      <c r="C4039" s="6" t="s">
        <v>24450</v>
      </c>
      <c r="D4039" s="6" t="s">
        <v>25037</v>
      </c>
    </row>
    <row r="4040" spans="1:4" ht="15">
      <c r="A4040" s="6" t="s">
        <v>24453</v>
      </c>
      <c r="B4040" s="6" t="s">
        <v>24452</v>
      </c>
      <c r="C4040" s="6" t="s">
        <v>24452</v>
      </c>
      <c r="D4040" s="6" t="s">
        <v>25037</v>
      </c>
    </row>
    <row r="4041" spans="1:4" ht="15">
      <c r="A4041" s="6" t="s">
        <v>24455</v>
      </c>
      <c r="B4041" s="6" t="s">
        <v>24454</v>
      </c>
      <c r="C4041" s="6" t="s">
        <v>24454</v>
      </c>
      <c r="D4041" s="6" t="s">
        <v>26603</v>
      </c>
    </row>
    <row r="4042" spans="1:4" ht="15">
      <c r="A4042" s="6" t="s">
        <v>24457</v>
      </c>
      <c r="B4042" s="6" t="s">
        <v>24456</v>
      </c>
      <c r="C4042" s="6" t="s">
        <v>24456</v>
      </c>
      <c r="D4042" s="6" t="s">
        <v>25037</v>
      </c>
    </row>
    <row r="4043" spans="1:4" ht="15">
      <c r="A4043" s="6" t="s">
        <v>24459</v>
      </c>
      <c r="B4043" s="6" t="s">
        <v>24458</v>
      </c>
      <c r="C4043" s="6" t="s">
        <v>24458</v>
      </c>
      <c r="D4043" s="6" t="s">
        <v>26105</v>
      </c>
    </row>
    <row r="4044" spans="1:4" ht="15">
      <c r="A4044" s="6" t="s">
        <v>24461</v>
      </c>
      <c r="B4044" s="6" t="s">
        <v>24460</v>
      </c>
      <c r="C4044" s="6" t="s">
        <v>24460</v>
      </c>
      <c r="D4044" s="6" t="s">
        <v>22044</v>
      </c>
    </row>
    <row r="4045" spans="1:4" ht="15">
      <c r="A4045" s="6" t="s">
        <v>24463</v>
      </c>
      <c r="B4045" s="6" t="s">
        <v>24462</v>
      </c>
      <c r="C4045" s="6" t="s">
        <v>24462</v>
      </c>
      <c r="D4045" s="6" t="s">
        <v>17079</v>
      </c>
    </row>
    <row r="4046" spans="1:4" ht="15">
      <c r="A4046" s="6" t="s">
        <v>24465</v>
      </c>
      <c r="B4046" s="6" t="s">
        <v>24464</v>
      </c>
      <c r="C4046" s="6" t="s">
        <v>24466</v>
      </c>
      <c r="D4046" s="6" t="s">
        <v>20144</v>
      </c>
    </row>
    <row r="4047" spans="1:4" ht="15">
      <c r="A4047" s="6" t="s">
        <v>24468</v>
      </c>
      <c r="B4047" s="6" t="s">
        <v>24467</v>
      </c>
      <c r="C4047" s="6" t="s">
        <v>24467</v>
      </c>
      <c r="D4047" s="6" t="s">
        <v>20173</v>
      </c>
    </row>
    <row r="4048" spans="1:4" ht="15">
      <c r="A4048" s="6" t="s">
        <v>24470</v>
      </c>
      <c r="B4048" s="6" t="s">
        <v>24469</v>
      </c>
      <c r="C4048" s="6" t="s">
        <v>24469</v>
      </c>
      <c r="D4048" s="6" t="s">
        <v>20173</v>
      </c>
    </row>
    <row r="4049" spans="1:4" ht="15">
      <c r="A4049" s="6" t="s">
        <v>24472</v>
      </c>
      <c r="B4049" s="6" t="s">
        <v>24471</v>
      </c>
      <c r="C4049" s="6" t="s">
        <v>24473</v>
      </c>
      <c r="D4049" s="6" t="s">
        <v>17944</v>
      </c>
    </row>
    <row r="4050" spans="1:4" ht="15">
      <c r="A4050" s="6" t="s">
        <v>24475</v>
      </c>
      <c r="B4050" s="6" t="s">
        <v>24474</v>
      </c>
      <c r="C4050" s="6" t="s">
        <v>24474</v>
      </c>
      <c r="D4050" s="6" t="s">
        <v>20122</v>
      </c>
    </row>
    <row r="4051" spans="1:4" ht="15">
      <c r="A4051" s="6" t="s">
        <v>19433</v>
      </c>
      <c r="B4051" s="6" t="s">
        <v>19432</v>
      </c>
      <c r="C4051" s="6" t="s">
        <v>19432</v>
      </c>
      <c r="D4051" s="6" t="s">
        <v>17079</v>
      </c>
    </row>
    <row r="4052" spans="1:4" ht="15">
      <c r="A4052" s="6" t="s">
        <v>19435</v>
      </c>
      <c r="B4052" s="6" t="s">
        <v>19434</v>
      </c>
      <c r="C4052" s="6" t="s">
        <v>19434</v>
      </c>
      <c r="D4052" s="6" t="s">
        <v>22044</v>
      </c>
    </row>
    <row r="4053" spans="1:4" ht="15">
      <c r="A4053" s="6" t="s">
        <v>19437</v>
      </c>
      <c r="B4053" s="6" t="s">
        <v>19436</v>
      </c>
      <c r="C4053" s="6" t="s">
        <v>19436</v>
      </c>
      <c r="D4053" s="6" t="s">
        <v>20114</v>
      </c>
    </row>
    <row r="4054" spans="1:4" ht="15">
      <c r="A4054" s="6" t="s">
        <v>19439</v>
      </c>
      <c r="B4054" s="6" t="s">
        <v>19438</v>
      </c>
      <c r="C4054" s="6" t="s">
        <v>19438</v>
      </c>
      <c r="D4054" s="6" t="s">
        <v>25059</v>
      </c>
    </row>
    <row r="4055" spans="1:4" ht="15">
      <c r="A4055" s="6" t="s">
        <v>19441</v>
      </c>
      <c r="B4055" s="6" t="s">
        <v>19440</v>
      </c>
      <c r="C4055" s="6" t="s">
        <v>19440</v>
      </c>
      <c r="D4055" s="6" t="s">
        <v>19783</v>
      </c>
    </row>
    <row r="4056" spans="1:4" ht="15">
      <c r="A4056" s="6" t="s">
        <v>19443</v>
      </c>
      <c r="B4056" s="6" t="s">
        <v>19442</v>
      </c>
      <c r="C4056" s="6" t="s">
        <v>19442</v>
      </c>
      <c r="D4056" s="6" t="s">
        <v>20114</v>
      </c>
    </row>
    <row r="4057" spans="1:4" ht="15">
      <c r="A4057" s="6" t="s">
        <v>19445</v>
      </c>
      <c r="B4057" s="6" t="s">
        <v>19444</v>
      </c>
      <c r="C4057" s="6" t="s">
        <v>19446</v>
      </c>
      <c r="D4057" s="6" t="s">
        <v>21985</v>
      </c>
    </row>
    <row r="4058" spans="1:4" ht="15">
      <c r="A4058" s="6" t="s">
        <v>19448</v>
      </c>
      <c r="B4058" s="6" t="s">
        <v>19447</v>
      </c>
      <c r="C4058" s="6" t="s">
        <v>19449</v>
      </c>
      <c r="D4058" s="6" t="s">
        <v>25043</v>
      </c>
    </row>
    <row r="4059" spans="1:4" ht="15">
      <c r="A4059" s="6" t="s">
        <v>19451</v>
      </c>
      <c r="B4059" s="6" t="s">
        <v>19450</v>
      </c>
      <c r="C4059" s="6" t="s">
        <v>19450</v>
      </c>
      <c r="D4059" s="6" t="s">
        <v>20173</v>
      </c>
    </row>
    <row r="4060" spans="1:4" ht="15">
      <c r="A4060" s="6" t="s">
        <v>19453</v>
      </c>
      <c r="B4060" s="6" t="s">
        <v>19452</v>
      </c>
      <c r="C4060" s="6" t="s">
        <v>19452</v>
      </c>
      <c r="D4060" s="6" t="s">
        <v>24552</v>
      </c>
    </row>
    <row r="4061" spans="1:4" ht="15">
      <c r="A4061" s="6" t="s">
        <v>19455</v>
      </c>
      <c r="B4061" s="6" t="s">
        <v>19454</v>
      </c>
      <c r="C4061" s="6" t="s">
        <v>19454</v>
      </c>
      <c r="D4061" s="6" t="s">
        <v>20114</v>
      </c>
    </row>
    <row r="4062" spans="1:4" ht="15">
      <c r="A4062" s="6" t="s">
        <v>19457</v>
      </c>
      <c r="B4062" s="6" t="s">
        <v>19456</v>
      </c>
      <c r="C4062" s="6" t="s">
        <v>19456</v>
      </c>
      <c r="D4062" s="6" t="s">
        <v>20173</v>
      </c>
    </row>
    <row r="4063" spans="1:4" ht="15">
      <c r="A4063" s="6" t="s">
        <v>19459</v>
      </c>
      <c r="B4063" s="6" t="s">
        <v>19458</v>
      </c>
      <c r="C4063" s="6" t="s">
        <v>19458</v>
      </c>
      <c r="D4063" s="6" t="s">
        <v>20122</v>
      </c>
    </row>
    <row r="4064" spans="1:4" ht="15">
      <c r="A4064" s="6" t="s">
        <v>19461</v>
      </c>
      <c r="B4064" s="6" t="s">
        <v>19460</v>
      </c>
      <c r="C4064" s="6" t="s">
        <v>19460</v>
      </c>
      <c r="D4064" s="6" t="s">
        <v>22355</v>
      </c>
    </row>
    <row r="4065" spans="1:4" ht="15">
      <c r="A4065" s="6" t="s">
        <v>19463</v>
      </c>
      <c r="B4065" s="6" t="s">
        <v>19462</v>
      </c>
      <c r="C4065" s="6" t="s">
        <v>19462</v>
      </c>
      <c r="D4065" s="6" t="s">
        <v>19464</v>
      </c>
    </row>
    <row r="4066" spans="1:4" ht="15">
      <c r="A4066" s="6" t="s">
        <v>19466</v>
      </c>
      <c r="B4066" s="6" t="s">
        <v>19465</v>
      </c>
      <c r="C4066" s="6" t="s">
        <v>19465</v>
      </c>
      <c r="D4066" s="6" t="s">
        <v>22618</v>
      </c>
    </row>
    <row r="4067" spans="1:4" ht="15">
      <c r="A4067" s="6" t="s">
        <v>19468</v>
      </c>
      <c r="B4067" s="6" t="s">
        <v>19467</v>
      </c>
      <c r="C4067" s="6" t="s">
        <v>19469</v>
      </c>
      <c r="D4067" s="6" t="s">
        <v>17859</v>
      </c>
    </row>
    <row r="4068" spans="1:4" ht="15">
      <c r="A4068" s="6" t="s">
        <v>19471</v>
      </c>
      <c r="B4068" s="6" t="s">
        <v>19470</v>
      </c>
      <c r="C4068" s="6" t="s">
        <v>19470</v>
      </c>
      <c r="D4068" s="6" t="s">
        <v>22044</v>
      </c>
    </row>
    <row r="4069" spans="1:4" ht="15">
      <c r="A4069" s="6" t="s">
        <v>19473</v>
      </c>
      <c r="B4069" s="6" t="s">
        <v>19472</v>
      </c>
      <c r="C4069" s="6" t="s">
        <v>19472</v>
      </c>
      <c r="D4069" s="6" t="s">
        <v>23006</v>
      </c>
    </row>
    <row r="4070" spans="1:4" ht="15">
      <c r="A4070" s="6" t="s">
        <v>19475</v>
      </c>
      <c r="B4070" s="6" t="s">
        <v>19474</v>
      </c>
      <c r="C4070" s="6" t="s">
        <v>19476</v>
      </c>
      <c r="D4070" s="6" t="s">
        <v>25054</v>
      </c>
    </row>
    <row r="4071" spans="1:4" ht="15">
      <c r="A4071" s="6" t="s">
        <v>19478</v>
      </c>
      <c r="B4071" s="6" t="s">
        <v>19477</v>
      </c>
      <c r="C4071" s="6" t="s">
        <v>19477</v>
      </c>
      <c r="D4071" s="6" t="s">
        <v>20173</v>
      </c>
    </row>
    <row r="4072" spans="1:4" ht="15">
      <c r="A4072" s="6" t="s">
        <v>19480</v>
      </c>
      <c r="B4072" s="6" t="s">
        <v>19479</v>
      </c>
      <c r="C4072" s="6" t="s">
        <v>19479</v>
      </c>
      <c r="D4072" s="6" t="s">
        <v>20147</v>
      </c>
    </row>
    <row r="4073" spans="1:4" ht="15">
      <c r="A4073" s="6" t="s">
        <v>19482</v>
      </c>
      <c r="B4073" s="6" t="s">
        <v>19481</v>
      </c>
      <c r="C4073" s="6" t="s">
        <v>19481</v>
      </c>
      <c r="D4073" s="6" t="s">
        <v>25586</v>
      </c>
    </row>
    <row r="4074" spans="1:4" ht="15">
      <c r="A4074" s="6" t="s">
        <v>19484</v>
      </c>
      <c r="B4074" s="6" t="s">
        <v>19483</v>
      </c>
      <c r="C4074" s="6" t="s">
        <v>19483</v>
      </c>
      <c r="D4074" s="6" t="s">
        <v>17032</v>
      </c>
    </row>
    <row r="4075" spans="1:4" ht="15">
      <c r="A4075" s="6" t="s">
        <v>19486</v>
      </c>
      <c r="B4075" s="6" t="s">
        <v>19485</v>
      </c>
      <c r="C4075" s="6" t="s">
        <v>19485</v>
      </c>
      <c r="D4075" s="6" t="s">
        <v>22044</v>
      </c>
    </row>
    <row r="4076" spans="1:4" ht="15">
      <c r="A4076" s="6" t="s">
        <v>19488</v>
      </c>
      <c r="B4076" s="6" t="s">
        <v>19487</v>
      </c>
      <c r="C4076" s="6" t="s">
        <v>19487</v>
      </c>
      <c r="D4076" s="6" t="s">
        <v>25043</v>
      </c>
    </row>
    <row r="4077" spans="1:4" ht="15">
      <c r="A4077" s="6" t="s">
        <v>19490</v>
      </c>
      <c r="B4077" s="6" t="s">
        <v>19489</v>
      </c>
      <c r="C4077" s="6" t="s">
        <v>19489</v>
      </c>
      <c r="D4077" s="6" t="s">
        <v>23138</v>
      </c>
    </row>
    <row r="4078" spans="1:4" ht="15">
      <c r="A4078" s="6" t="s">
        <v>19492</v>
      </c>
      <c r="B4078" s="6" t="s">
        <v>19491</v>
      </c>
      <c r="C4078" s="6" t="s">
        <v>19491</v>
      </c>
      <c r="D4078" s="6" t="s">
        <v>20114</v>
      </c>
    </row>
    <row r="4079" spans="1:4" ht="15">
      <c r="A4079" s="6" t="s">
        <v>14536</v>
      </c>
      <c r="B4079" s="6" t="s">
        <v>14535</v>
      </c>
      <c r="C4079" s="6" t="s">
        <v>14537</v>
      </c>
      <c r="D4079" s="6" t="s">
        <v>17032</v>
      </c>
    </row>
    <row r="4080" spans="1:4" ht="15">
      <c r="A4080" s="6" t="s">
        <v>14539</v>
      </c>
      <c r="B4080" s="6" t="s">
        <v>14538</v>
      </c>
      <c r="C4080" s="6" t="s">
        <v>14538</v>
      </c>
      <c r="D4080" s="6" t="s">
        <v>20173</v>
      </c>
    </row>
    <row r="4081" spans="1:4" ht="15">
      <c r="A4081" s="6" t="s">
        <v>14541</v>
      </c>
      <c r="B4081" s="6" t="s">
        <v>14540</v>
      </c>
      <c r="C4081" s="6" t="s">
        <v>14540</v>
      </c>
      <c r="D4081" s="6" t="s">
        <v>20114</v>
      </c>
    </row>
    <row r="4082" spans="1:4" ht="15">
      <c r="A4082" s="6" t="s">
        <v>14543</v>
      </c>
      <c r="B4082" s="6" t="s">
        <v>14542</v>
      </c>
      <c r="C4082" s="6" t="s">
        <v>14542</v>
      </c>
      <c r="D4082" s="6" t="s">
        <v>23138</v>
      </c>
    </row>
    <row r="4083" spans="1:4" ht="15">
      <c r="A4083" s="6" t="s">
        <v>14545</v>
      </c>
      <c r="B4083" s="6" t="s">
        <v>14544</v>
      </c>
      <c r="C4083" s="6" t="s">
        <v>14544</v>
      </c>
      <c r="D4083" s="6" t="s">
        <v>25599</v>
      </c>
    </row>
    <row r="4084" spans="1:4" ht="15">
      <c r="A4084" s="6" t="s">
        <v>14547</v>
      </c>
      <c r="B4084" s="6" t="s">
        <v>14546</v>
      </c>
      <c r="C4084" s="6" t="s">
        <v>14546</v>
      </c>
      <c r="D4084" s="6" t="s">
        <v>25043</v>
      </c>
    </row>
    <row r="4085" spans="1:4" ht="15">
      <c r="A4085" s="6" t="s">
        <v>14549</v>
      </c>
      <c r="B4085" s="6" t="s">
        <v>14548</v>
      </c>
      <c r="C4085" s="6" t="s">
        <v>14550</v>
      </c>
      <c r="D4085" s="6" t="s">
        <v>21985</v>
      </c>
    </row>
    <row r="4086" spans="1:4" ht="15">
      <c r="A4086" s="6" t="s">
        <v>14552</v>
      </c>
      <c r="B4086" s="6" t="s">
        <v>14551</v>
      </c>
      <c r="C4086" s="6" t="s">
        <v>14551</v>
      </c>
      <c r="D4086" s="6" t="s">
        <v>25037</v>
      </c>
    </row>
    <row r="4087" spans="1:4" ht="15">
      <c r="A4087" s="6" t="s">
        <v>14554</v>
      </c>
      <c r="B4087" s="6" t="s">
        <v>14553</v>
      </c>
      <c r="C4087" s="6" t="s">
        <v>14553</v>
      </c>
      <c r="D4087" s="6" t="s">
        <v>25368</v>
      </c>
    </row>
    <row r="4088" spans="1:4" ht="15">
      <c r="A4088" s="6" t="s">
        <v>14556</v>
      </c>
      <c r="B4088" s="6" t="s">
        <v>14555</v>
      </c>
      <c r="C4088" s="6" t="s">
        <v>14555</v>
      </c>
      <c r="D4088" s="6" t="s">
        <v>20173</v>
      </c>
    </row>
    <row r="4089" spans="1:4" ht="15">
      <c r="A4089" s="6" t="s">
        <v>14558</v>
      </c>
      <c r="B4089" s="6" t="s">
        <v>14557</v>
      </c>
      <c r="C4089" s="6" t="s">
        <v>14557</v>
      </c>
      <c r="D4089" s="6" t="s">
        <v>26673</v>
      </c>
    </row>
    <row r="4090" spans="1:4" ht="15">
      <c r="A4090" s="6" t="s">
        <v>14560</v>
      </c>
      <c r="B4090" s="6" t="s">
        <v>14559</v>
      </c>
      <c r="C4090" s="6" t="s">
        <v>14559</v>
      </c>
      <c r="D4090" s="6" t="s">
        <v>20114</v>
      </c>
    </row>
    <row r="4091" spans="1:4" ht="15">
      <c r="A4091" s="6" t="s">
        <v>14562</v>
      </c>
      <c r="B4091" s="6" t="s">
        <v>14561</v>
      </c>
      <c r="C4091" s="6" t="s">
        <v>14561</v>
      </c>
      <c r="D4091" s="6" t="s">
        <v>25037</v>
      </c>
    </row>
    <row r="4092" spans="1:4" ht="15">
      <c r="A4092" s="6" t="s">
        <v>14564</v>
      </c>
      <c r="B4092" s="6" t="s">
        <v>14563</v>
      </c>
      <c r="C4092" s="6" t="s">
        <v>14563</v>
      </c>
      <c r="D4092" s="6" t="s">
        <v>23138</v>
      </c>
    </row>
    <row r="4093" spans="1:4" ht="15">
      <c r="A4093" s="6" t="s">
        <v>14566</v>
      </c>
      <c r="B4093" s="6" t="s">
        <v>14565</v>
      </c>
      <c r="C4093" s="6" t="s">
        <v>14565</v>
      </c>
      <c r="D4093" s="6" t="s">
        <v>20161</v>
      </c>
    </row>
    <row r="4094" spans="1:4" ht="15">
      <c r="A4094" s="6" t="s">
        <v>14568</v>
      </c>
      <c r="B4094" s="6" t="s">
        <v>14567</v>
      </c>
      <c r="C4094" s="6" t="s">
        <v>14567</v>
      </c>
      <c r="D4094" s="6" t="s">
        <v>22047</v>
      </c>
    </row>
    <row r="4095" spans="1:4" ht="15">
      <c r="A4095" s="6" t="s">
        <v>14570</v>
      </c>
      <c r="B4095" s="6" t="s">
        <v>14569</v>
      </c>
      <c r="C4095" s="6" t="s">
        <v>14569</v>
      </c>
      <c r="D4095" s="6" t="s">
        <v>25992</v>
      </c>
    </row>
    <row r="4096" spans="1:4" ht="15">
      <c r="A4096" s="6" t="s">
        <v>14572</v>
      </c>
      <c r="B4096" s="6" t="s">
        <v>14571</v>
      </c>
      <c r="C4096" s="6" t="s">
        <v>14571</v>
      </c>
      <c r="D4096" s="6" t="s">
        <v>17206</v>
      </c>
    </row>
    <row r="4097" spans="1:4" ht="15">
      <c r="A4097" s="6" t="s">
        <v>14574</v>
      </c>
      <c r="B4097" s="6" t="s">
        <v>14573</v>
      </c>
      <c r="C4097" s="6" t="s">
        <v>14573</v>
      </c>
      <c r="D4097" s="6" t="s">
        <v>26603</v>
      </c>
    </row>
    <row r="4098" spans="1:4" ht="15">
      <c r="A4098" s="6" t="s">
        <v>14575</v>
      </c>
      <c r="B4098" s="6" t="s">
        <v>27165</v>
      </c>
      <c r="C4098" s="6" t="s">
        <v>14576</v>
      </c>
      <c r="D4098" s="6" t="s">
        <v>23138</v>
      </c>
    </row>
    <row r="4099" spans="1:4" ht="15">
      <c r="A4099" s="6" t="s">
        <v>14578</v>
      </c>
      <c r="B4099" s="6" t="s">
        <v>14577</v>
      </c>
      <c r="C4099" s="6" t="s">
        <v>14577</v>
      </c>
      <c r="D4099" s="6" t="s">
        <v>27930</v>
      </c>
    </row>
    <row r="4100" spans="1:4" ht="15">
      <c r="A4100" s="6" t="s">
        <v>14580</v>
      </c>
      <c r="B4100" s="6" t="s">
        <v>14579</v>
      </c>
      <c r="C4100" s="6" t="s">
        <v>14579</v>
      </c>
      <c r="D4100" s="6" t="s">
        <v>20173</v>
      </c>
    </row>
    <row r="4101" spans="1:4" ht="15">
      <c r="A4101" s="6" t="s">
        <v>14582</v>
      </c>
      <c r="B4101" s="6" t="s">
        <v>14581</v>
      </c>
      <c r="C4101" s="6" t="s">
        <v>14581</v>
      </c>
      <c r="D4101" s="6" t="s">
        <v>24552</v>
      </c>
    </row>
    <row r="4102" spans="1:4" ht="15">
      <c r="A4102" s="6" t="s">
        <v>14584</v>
      </c>
      <c r="B4102" s="6" t="s">
        <v>14583</v>
      </c>
      <c r="C4102" s="6" t="s">
        <v>14585</v>
      </c>
      <c r="D4102" s="6" t="s">
        <v>21781</v>
      </c>
    </row>
    <row r="4103" spans="1:4" ht="15">
      <c r="A4103" s="6" t="s">
        <v>14587</v>
      </c>
      <c r="B4103" s="6" t="s">
        <v>14586</v>
      </c>
      <c r="C4103" s="6" t="s">
        <v>14588</v>
      </c>
      <c r="D4103" s="6" t="s">
        <v>23138</v>
      </c>
    </row>
    <row r="4104" spans="1:4" ht="15">
      <c r="A4104" s="6" t="s">
        <v>14590</v>
      </c>
      <c r="B4104" s="6" t="s">
        <v>14589</v>
      </c>
      <c r="C4104" s="6" t="s">
        <v>14589</v>
      </c>
      <c r="D4104" s="6" t="s">
        <v>17079</v>
      </c>
    </row>
    <row r="4105" spans="1:4" ht="15">
      <c r="A4105" s="6" t="s">
        <v>14592</v>
      </c>
      <c r="B4105" s="6" t="s">
        <v>14591</v>
      </c>
      <c r="C4105" s="6" t="s">
        <v>23180</v>
      </c>
      <c r="D4105" s="6" t="s">
        <v>26141</v>
      </c>
    </row>
    <row r="4106" spans="1:4" ht="15">
      <c r="A4106" s="6" t="s">
        <v>14594</v>
      </c>
      <c r="B4106" s="6" t="s">
        <v>14593</v>
      </c>
      <c r="C4106" s="6" t="s">
        <v>14593</v>
      </c>
      <c r="D4106" s="6" t="s">
        <v>26513</v>
      </c>
    </row>
    <row r="4107" spans="1:4" ht="15">
      <c r="A4107" s="6" t="s">
        <v>14596</v>
      </c>
      <c r="B4107" s="6" t="s">
        <v>14595</v>
      </c>
      <c r="C4107" s="6" t="s">
        <v>14597</v>
      </c>
      <c r="D4107" s="6" t="s">
        <v>25037</v>
      </c>
    </row>
    <row r="4108" spans="1:4" ht="15">
      <c r="A4108" s="6" t="s">
        <v>14599</v>
      </c>
      <c r="B4108" s="6" t="s">
        <v>14598</v>
      </c>
      <c r="C4108" s="6" t="s">
        <v>14600</v>
      </c>
      <c r="D4108" s="6" t="s">
        <v>23138</v>
      </c>
    </row>
    <row r="4109" spans="1:4" ht="15">
      <c r="A4109" s="6" t="s">
        <v>14602</v>
      </c>
      <c r="B4109" s="6" t="s">
        <v>14601</v>
      </c>
      <c r="C4109" s="6" t="s">
        <v>14601</v>
      </c>
      <c r="D4109" s="6" t="s">
        <v>26513</v>
      </c>
    </row>
    <row r="4110" spans="1:4" ht="15">
      <c r="A4110" s="6" t="s">
        <v>14604</v>
      </c>
      <c r="B4110" s="6" t="s">
        <v>14603</v>
      </c>
      <c r="C4110" s="6" t="s">
        <v>14603</v>
      </c>
      <c r="D4110" s="6" t="s">
        <v>17036</v>
      </c>
    </row>
    <row r="4111" spans="1:4" ht="15">
      <c r="A4111" s="6" t="s">
        <v>14606</v>
      </c>
      <c r="B4111" s="6" t="s">
        <v>14605</v>
      </c>
      <c r="C4111" s="6" t="s">
        <v>14605</v>
      </c>
      <c r="D4111" s="6" t="s">
        <v>20108</v>
      </c>
    </row>
    <row r="4112" spans="1:4" ht="15">
      <c r="A4112" s="6" t="s">
        <v>14608</v>
      </c>
      <c r="B4112" s="6" t="s">
        <v>14607</v>
      </c>
      <c r="C4112" s="6" t="s">
        <v>14609</v>
      </c>
      <c r="D4112" s="6" t="s">
        <v>17944</v>
      </c>
    </row>
    <row r="4113" spans="1:4" ht="15">
      <c r="A4113" s="6" t="s">
        <v>14611</v>
      </c>
      <c r="B4113" s="6" t="s">
        <v>14610</v>
      </c>
      <c r="C4113" s="6" t="s">
        <v>14610</v>
      </c>
      <c r="D4113" s="6" t="s">
        <v>25599</v>
      </c>
    </row>
    <row r="4114" spans="1:4" ht="15">
      <c r="A4114" s="6" t="s">
        <v>14613</v>
      </c>
      <c r="B4114" s="6" t="s">
        <v>14612</v>
      </c>
      <c r="C4114" s="6" t="s">
        <v>14614</v>
      </c>
      <c r="D4114" s="6" t="s">
        <v>23138</v>
      </c>
    </row>
    <row r="4115" spans="1:4" ht="15">
      <c r="A4115" s="6" t="s">
        <v>14616</v>
      </c>
      <c r="B4115" s="6" t="s">
        <v>14615</v>
      </c>
      <c r="C4115" s="6" t="s">
        <v>14615</v>
      </c>
      <c r="D4115" s="6" t="s">
        <v>22047</v>
      </c>
    </row>
    <row r="4116" spans="1:4" ht="15">
      <c r="A4116" s="6" t="s">
        <v>14618</v>
      </c>
      <c r="B4116" s="6" t="s">
        <v>14617</v>
      </c>
      <c r="C4116" s="6" t="s">
        <v>14617</v>
      </c>
      <c r="D4116" s="6" t="s">
        <v>25992</v>
      </c>
    </row>
    <row r="4117" spans="1:4" ht="15">
      <c r="A4117" s="6" t="s">
        <v>14620</v>
      </c>
      <c r="B4117" s="6" t="s">
        <v>14619</v>
      </c>
      <c r="C4117" s="6" t="s">
        <v>14621</v>
      </c>
      <c r="D4117" s="6" t="s">
        <v>27880</v>
      </c>
    </row>
    <row r="4118" spans="1:4" ht="15">
      <c r="A4118" s="6" t="s">
        <v>14623</v>
      </c>
      <c r="B4118" s="6" t="s">
        <v>14622</v>
      </c>
      <c r="C4118" s="6" t="s">
        <v>14622</v>
      </c>
      <c r="D4118" s="6" t="s">
        <v>20152</v>
      </c>
    </row>
    <row r="4119" spans="1:4" ht="15">
      <c r="A4119" s="6" t="s">
        <v>14625</v>
      </c>
      <c r="B4119" s="6" t="s">
        <v>14624</v>
      </c>
      <c r="C4119" s="6" t="s">
        <v>14624</v>
      </c>
      <c r="D4119" s="6" t="s">
        <v>25992</v>
      </c>
    </row>
    <row r="4120" spans="1:4" ht="15">
      <c r="A4120" s="6" t="s">
        <v>14627</v>
      </c>
      <c r="B4120" s="6" t="s">
        <v>14626</v>
      </c>
      <c r="C4120" s="6" t="s">
        <v>14626</v>
      </c>
      <c r="D4120" s="6" t="s">
        <v>20114</v>
      </c>
    </row>
    <row r="4121" spans="1:4" ht="15">
      <c r="A4121" s="6" t="s">
        <v>14629</v>
      </c>
      <c r="B4121" s="6" t="s">
        <v>14628</v>
      </c>
      <c r="C4121" s="6" t="s">
        <v>14628</v>
      </c>
      <c r="D4121" s="6" t="s">
        <v>25037</v>
      </c>
    </row>
    <row r="4122" spans="1:4" ht="15">
      <c r="A4122" s="6" t="s">
        <v>14631</v>
      </c>
      <c r="B4122" s="6" t="s">
        <v>14630</v>
      </c>
      <c r="C4122" s="6" t="s">
        <v>14630</v>
      </c>
      <c r="D4122" s="6" t="s">
        <v>22047</v>
      </c>
    </row>
    <row r="4123" spans="1:4" ht="15">
      <c r="A4123" s="6" t="s">
        <v>14633</v>
      </c>
      <c r="B4123" s="6" t="s">
        <v>14632</v>
      </c>
      <c r="C4123" s="6" t="s">
        <v>14632</v>
      </c>
      <c r="D4123" s="6" t="s">
        <v>17206</v>
      </c>
    </row>
    <row r="4124" spans="1:4" ht="15">
      <c r="A4124" s="6" t="s">
        <v>14635</v>
      </c>
      <c r="B4124" s="6" t="s">
        <v>14634</v>
      </c>
      <c r="C4124" s="6" t="s">
        <v>14634</v>
      </c>
      <c r="D4124" s="6" t="s">
        <v>22047</v>
      </c>
    </row>
    <row r="4125" spans="1:4" ht="15">
      <c r="A4125" s="6" t="s">
        <v>14637</v>
      </c>
      <c r="B4125" s="6" t="s">
        <v>14636</v>
      </c>
      <c r="C4125" s="6" t="s">
        <v>14636</v>
      </c>
      <c r="D4125" s="6" t="s">
        <v>23138</v>
      </c>
    </row>
    <row r="4126" spans="1:4" ht="15">
      <c r="A4126" s="6" t="s">
        <v>14639</v>
      </c>
      <c r="B4126" s="6" t="s">
        <v>14638</v>
      </c>
      <c r="C4126" s="6" t="s">
        <v>14640</v>
      </c>
      <c r="D4126" s="6" t="s">
        <v>25992</v>
      </c>
    </row>
    <row r="4127" spans="1:4" ht="15">
      <c r="A4127" s="6" t="s">
        <v>14642</v>
      </c>
      <c r="B4127" s="6" t="s">
        <v>14641</v>
      </c>
      <c r="C4127" s="6" t="s">
        <v>14641</v>
      </c>
      <c r="D4127" s="6" t="s">
        <v>22047</v>
      </c>
    </row>
    <row r="4128" spans="1:4" ht="15">
      <c r="A4128" s="6" t="s">
        <v>14644</v>
      </c>
      <c r="B4128" s="6" t="s">
        <v>14643</v>
      </c>
      <c r="C4128" s="6" t="s">
        <v>14643</v>
      </c>
      <c r="D4128" s="6" t="s">
        <v>20114</v>
      </c>
    </row>
    <row r="4129" spans="1:4" ht="15">
      <c r="A4129" s="6" t="s">
        <v>14646</v>
      </c>
      <c r="B4129" s="6" t="s">
        <v>14645</v>
      </c>
      <c r="C4129" s="6" t="s">
        <v>14645</v>
      </c>
      <c r="D4129" s="6" t="s">
        <v>26513</v>
      </c>
    </row>
    <row r="4130" spans="1:4" ht="15">
      <c r="A4130" s="6" t="s">
        <v>14648</v>
      </c>
      <c r="B4130" s="6" t="s">
        <v>14647</v>
      </c>
      <c r="C4130" s="6" t="s">
        <v>14647</v>
      </c>
      <c r="D4130" s="6" t="s">
        <v>20173</v>
      </c>
    </row>
    <row r="4131" spans="1:4" ht="15">
      <c r="A4131" s="6" t="s">
        <v>14650</v>
      </c>
      <c r="B4131" s="6" t="s">
        <v>14649</v>
      </c>
      <c r="C4131" s="6" t="s">
        <v>14649</v>
      </c>
      <c r="D4131" s="6" t="s">
        <v>20173</v>
      </c>
    </row>
    <row r="4132" spans="1:4" ht="15">
      <c r="A4132" s="6" t="s">
        <v>9924</v>
      </c>
      <c r="B4132" s="6" t="s">
        <v>14651</v>
      </c>
      <c r="C4132" s="6" t="s">
        <v>14651</v>
      </c>
      <c r="D4132" s="6" t="s">
        <v>20572</v>
      </c>
    </row>
    <row r="4133" spans="1:4" ht="15">
      <c r="A4133" s="6" t="s">
        <v>9926</v>
      </c>
      <c r="B4133" s="6" t="s">
        <v>9925</v>
      </c>
      <c r="C4133" s="6" t="s">
        <v>9925</v>
      </c>
      <c r="D4133" s="6" t="s">
        <v>22054</v>
      </c>
    </row>
    <row r="4134" spans="1:4" ht="15">
      <c r="A4134" s="6" t="s">
        <v>9928</v>
      </c>
      <c r="B4134" s="6" t="s">
        <v>9927</v>
      </c>
      <c r="C4134" s="6" t="s">
        <v>9927</v>
      </c>
      <c r="D4134" s="6" t="s">
        <v>20114</v>
      </c>
    </row>
    <row r="4135" spans="1:4" ht="15">
      <c r="A4135" s="6" t="s">
        <v>9930</v>
      </c>
      <c r="B4135" s="6" t="s">
        <v>9929</v>
      </c>
      <c r="C4135" s="6" t="s">
        <v>9931</v>
      </c>
      <c r="D4135" s="6" t="s">
        <v>17036</v>
      </c>
    </row>
    <row r="4136" spans="1:4" ht="15">
      <c r="A4136" s="6" t="s">
        <v>9933</v>
      </c>
      <c r="B4136" s="6" t="s">
        <v>9932</v>
      </c>
      <c r="C4136" s="6" t="s">
        <v>9932</v>
      </c>
      <c r="D4136" s="6" t="s">
        <v>24823</v>
      </c>
    </row>
    <row r="4137" spans="1:4" ht="15">
      <c r="A4137" s="6" t="s">
        <v>9935</v>
      </c>
      <c r="B4137" s="6" t="s">
        <v>9934</v>
      </c>
      <c r="C4137" s="6" t="s">
        <v>9934</v>
      </c>
      <c r="D4137" s="6" t="s">
        <v>23138</v>
      </c>
    </row>
    <row r="4138" spans="1:4" ht="15">
      <c r="A4138" s="6" t="s">
        <v>9937</v>
      </c>
      <c r="B4138" s="6" t="s">
        <v>9936</v>
      </c>
      <c r="C4138" s="6" t="s">
        <v>9938</v>
      </c>
      <c r="D4138" s="6" t="s">
        <v>20173</v>
      </c>
    </row>
    <row r="4139" spans="1:4" ht="15">
      <c r="A4139" s="6" t="s">
        <v>9940</v>
      </c>
      <c r="B4139" s="6" t="s">
        <v>9939</v>
      </c>
      <c r="C4139" s="6" t="s">
        <v>9941</v>
      </c>
      <c r="D4139" s="6" t="s">
        <v>24823</v>
      </c>
    </row>
    <row r="4140" spans="1:4" ht="15">
      <c r="A4140" s="6" t="s">
        <v>9943</v>
      </c>
      <c r="B4140" s="6" t="s">
        <v>9942</v>
      </c>
      <c r="C4140" s="6" t="s">
        <v>9944</v>
      </c>
      <c r="D4140" s="6" t="s">
        <v>17032</v>
      </c>
    </row>
    <row r="4141" spans="1:4" ht="15">
      <c r="A4141" s="6" t="s">
        <v>9946</v>
      </c>
      <c r="B4141" s="6" t="s">
        <v>9945</v>
      </c>
      <c r="C4141" s="6" t="s">
        <v>9945</v>
      </c>
      <c r="D4141" s="6" t="s">
        <v>22044</v>
      </c>
    </row>
    <row r="4142" spans="1:4" ht="15">
      <c r="A4142" s="6" t="s">
        <v>9948</v>
      </c>
      <c r="B4142" s="6" t="s">
        <v>9947</v>
      </c>
      <c r="C4142" s="6" t="s">
        <v>9947</v>
      </c>
      <c r="D4142" s="6" t="s">
        <v>23138</v>
      </c>
    </row>
    <row r="4143" spans="1:4" ht="15">
      <c r="A4143" s="6" t="s">
        <v>9950</v>
      </c>
      <c r="B4143" s="6" t="s">
        <v>9949</v>
      </c>
      <c r="C4143" s="6" t="s">
        <v>9949</v>
      </c>
      <c r="D4143" s="6" t="s">
        <v>27840</v>
      </c>
    </row>
    <row r="4144" spans="1:4" ht="15">
      <c r="A4144" s="6" t="s">
        <v>9952</v>
      </c>
      <c r="B4144" s="6" t="s">
        <v>9951</v>
      </c>
      <c r="C4144" s="6" t="s">
        <v>9951</v>
      </c>
      <c r="D4144" s="6" t="s">
        <v>20173</v>
      </c>
    </row>
    <row r="4145" spans="1:4" ht="15">
      <c r="A4145" s="6" t="s">
        <v>9954</v>
      </c>
      <c r="B4145" s="6" t="s">
        <v>9953</v>
      </c>
      <c r="C4145" s="6" t="s">
        <v>9953</v>
      </c>
      <c r="D4145" s="6" t="s">
        <v>20173</v>
      </c>
    </row>
    <row r="4146" spans="1:4" ht="15">
      <c r="A4146" s="6" t="s">
        <v>9956</v>
      </c>
      <c r="B4146" s="6" t="s">
        <v>9955</v>
      </c>
      <c r="C4146" s="6" t="s">
        <v>9955</v>
      </c>
      <c r="D4146" s="6" t="s">
        <v>22044</v>
      </c>
    </row>
    <row r="4147" spans="1:4" ht="15">
      <c r="A4147" s="6" t="s">
        <v>9958</v>
      </c>
      <c r="B4147" s="6" t="s">
        <v>9957</v>
      </c>
      <c r="C4147" s="6" t="s">
        <v>9957</v>
      </c>
      <c r="D4147" s="6" t="s">
        <v>23138</v>
      </c>
    </row>
    <row r="4148" spans="1:4" ht="15">
      <c r="A4148" s="6" t="s">
        <v>9960</v>
      </c>
      <c r="B4148" s="6" t="s">
        <v>9959</v>
      </c>
      <c r="C4148" s="6" t="s">
        <v>9959</v>
      </c>
      <c r="D4148" s="6" t="s">
        <v>26073</v>
      </c>
    </row>
    <row r="4149" spans="1:4" ht="15">
      <c r="A4149" s="6" t="s">
        <v>9962</v>
      </c>
      <c r="B4149" s="6" t="s">
        <v>9961</v>
      </c>
      <c r="C4149" s="6" t="s">
        <v>9961</v>
      </c>
      <c r="D4149" s="6" t="s">
        <v>20114</v>
      </c>
    </row>
    <row r="4150" spans="1:4" ht="15">
      <c r="A4150" s="6" t="s">
        <v>9964</v>
      </c>
      <c r="B4150" s="6" t="s">
        <v>9963</v>
      </c>
      <c r="C4150" s="6" t="s">
        <v>9963</v>
      </c>
      <c r="D4150" s="6" t="s">
        <v>17107</v>
      </c>
    </row>
    <row r="4151" spans="1:4" ht="15">
      <c r="A4151" s="6" t="s">
        <v>9966</v>
      </c>
      <c r="B4151" s="6" t="s">
        <v>9965</v>
      </c>
      <c r="C4151" s="6" t="s">
        <v>9965</v>
      </c>
      <c r="D4151" s="6" t="s">
        <v>26603</v>
      </c>
    </row>
    <row r="4152" spans="1:4" ht="15">
      <c r="A4152" s="6" t="s">
        <v>9968</v>
      </c>
      <c r="B4152" s="6" t="s">
        <v>9967</v>
      </c>
      <c r="C4152" s="6" t="s">
        <v>9967</v>
      </c>
      <c r="D4152" s="6" t="s">
        <v>17117</v>
      </c>
    </row>
    <row r="4153" spans="1:4" ht="15">
      <c r="A4153" s="6" t="s">
        <v>9970</v>
      </c>
      <c r="B4153" s="6" t="s">
        <v>9969</v>
      </c>
      <c r="C4153" s="6" t="s">
        <v>9969</v>
      </c>
      <c r="D4153" s="6" t="s">
        <v>20122</v>
      </c>
    </row>
    <row r="4154" spans="1:4" ht="15">
      <c r="A4154" s="6" t="s">
        <v>9972</v>
      </c>
      <c r="B4154" s="6" t="s">
        <v>9971</v>
      </c>
      <c r="C4154" s="6" t="s">
        <v>9973</v>
      </c>
      <c r="D4154" s="6" t="s">
        <v>23138</v>
      </c>
    </row>
    <row r="4155" spans="1:4" ht="15">
      <c r="A4155" s="6" t="s">
        <v>9975</v>
      </c>
      <c r="B4155" s="6" t="s">
        <v>9974</v>
      </c>
      <c r="C4155" s="6" t="s">
        <v>9974</v>
      </c>
      <c r="D4155" s="6" t="s">
        <v>20114</v>
      </c>
    </row>
    <row r="4156" spans="1:4" ht="15">
      <c r="A4156" s="6" t="s">
        <v>9977</v>
      </c>
      <c r="B4156" s="6" t="s">
        <v>9976</v>
      </c>
      <c r="C4156" s="6" t="s">
        <v>9976</v>
      </c>
      <c r="D4156" s="6" t="s">
        <v>21791</v>
      </c>
    </row>
    <row r="4157" spans="1:4" ht="15">
      <c r="A4157" s="6" t="s">
        <v>9979</v>
      </c>
      <c r="B4157" s="6" t="s">
        <v>9978</v>
      </c>
      <c r="C4157" s="6" t="s">
        <v>9980</v>
      </c>
      <c r="D4157" s="6" t="s">
        <v>9981</v>
      </c>
    </row>
    <row r="4158" spans="1:4" ht="15">
      <c r="A4158" s="6" t="s">
        <v>9983</v>
      </c>
      <c r="B4158" s="6" t="s">
        <v>9982</v>
      </c>
      <c r="C4158" s="6" t="s">
        <v>9982</v>
      </c>
      <c r="D4158" s="6" t="s">
        <v>24823</v>
      </c>
    </row>
    <row r="4159" spans="1:4" ht="15">
      <c r="A4159" s="6" t="s">
        <v>9985</v>
      </c>
      <c r="B4159" s="6" t="s">
        <v>9984</v>
      </c>
      <c r="C4159" s="6" t="s">
        <v>9984</v>
      </c>
      <c r="D4159" s="6" t="s">
        <v>23138</v>
      </c>
    </row>
    <row r="4160" spans="1:4" ht="15">
      <c r="A4160" s="6" t="s">
        <v>9987</v>
      </c>
      <c r="B4160" s="6" t="s">
        <v>9986</v>
      </c>
      <c r="C4160" s="6" t="s">
        <v>9986</v>
      </c>
      <c r="D4160" s="6" t="s">
        <v>20122</v>
      </c>
    </row>
    <row r="4161" spans="1:4" ht="15">
      <c r="A4161" s="6" t="s">
        <v>9989</v>
      </c>
      <c r="B4161" s="6" t="s">
        <v>9988</v>
      </c>
      <c r="C4161" s="6" t="s">
        <v>9988</v>
      </c>
      <c r="D4161" s="6" t="s">
        <v>25037</v>
      </c>
    </row>
    <row r="4162" spans="1:4" ht="15">
      <c r="A4162" s="6" t="s">
        <v>9991</v>
      </c>
      <c r="B4162" s="6" t="s">
        <v>9990</v>
      </c>
      <c r="C4162" s="6" t="s">
        <v>9990</v>
      </c>
      <c r="D4162" s="6" t="s">
        <v>23138</v>
      </c>
    </row>
    <row r="4163" spans="1:4" ht="15">
      <c r="A4163" s="6" t="s">
        <v>9993</v>
      </c>
      <c r="B4163" s="6" t="s">
        <v>9992</v>
      </c>
      <c r="C4163" s="6" t="s">
        <v>9992</v>
      </c>
      <c r="D4163" s="6" t="s">
        <v>20173</v>
      </c>
    </row>
    <row r="4164" spans="1:4" ht="15">
      <c r="A4164" s="6" t="s">
        <v>9995</v>
      </c>
      <c r="B4164" s="6" t="s">
        <v>9994</v>
      </c>
      <c r="C4164" s="6" t="s">
        <v>9996</v>
      </c>
      <c r="D4164" s="6" t="s">
        <v>23138</v>
      </c>
    </row>
    <row r="4165" spans="1:4" ht="15">
      <c r="A4165" s="6" t="s">
        <v>9998</v>
      </c>
      <c r="B4165" s="6" t="s">
        <v>9997</v>
      </c>
      <c r="C4165" s="6" t="s">
        <v>9997</v>
      </c>
      <c r="D4165" s="6" t="s">
        <v>23138</v>
      </c>
    </row>
    <row r="4166" spans="1:4" ht="15">
      <c r="A4166" s="6" t="s">
        <v>10000</v>
      </c>
      <c r="B4166" s="6" t="s">
        <v>9999</v>
      </c>
      <c r="C4166" s="6" t="s">
        <v>9999</v>
      </c>
      <c r="D4166" s="6" t="s">
        <v>17206</v>
      </c>
    </row>
    <row r="4167" spans="1:4" ht="15">
      <c r="A4167" s="6" t="s">
        <v>10002</v>
      </c>
      <c r="B4167" s="6" t="s">
        <v>10001</v>
      </c>
      <c r="C4167" s="6" t="s">
        <v>10001</v>
      </c>
      <c r="D4167" s="6" t="s">
        <v>20173</v>
      </c>
    </row>
    <row r="4168" spans="1:4" ht="15">
      <c r="A4168" s="6" t="s">
        <v>10004</v>
      </c>
      <c r="B4168" s="6" t="s">
        <v>10003</v>
      </c>
      <c r="C4168" s="6" t="s">
        <v>10003</v>
      </c>
      <c r="D4168" s="6" t="s">
        <v>20173</v>
      </c>
    </row>
    <row r="4169" spans="1:4" ht="15">
      <c r="A4169" s="6" t="s">
        <v>10006</v>
      </c>
      <c r="B4169" s="6" t="s">
        <v>10005</v>
      </c>
      <c r="C4169" s="6" t="s">
        <v>10005</v>
      </c>
      <c r="D4169" s="6" t="s">
        <v>24552</v>
      </c>
    </row>
    <row r="4170" spans="1:4" ht="15">
      <c r="A4170" s="6" t="s">
        <v>10008</v>
      </c>
      <c r="B4170" s="6" t="s">
        <v>10007</v>
      </c>
      <c r="C4170" s="6" t="s">
        <v>10007</v>
      </c>
      <c r="D4170" s="6" t="s">
        <v>22355</v>
      </c>
    </row>
    <row r="4171" spans="1:4" ht="15">
      <c r="A4171" s="6" t="s">
        <v>10010</v>
      </c>
      <c r="B4171" s="6" t="s">
        <v>10009</v>
      </c>
      <c r="C4171" s="6" t="s">
        <v>10011</v>
      </c>
      <c r="D4171" s="6" t="s">
        <v>23138</v>
      </c>
    </row>
    <row r="4172" spans="1:4" ht="15">
      <c r="A4172" s="6" t="s">
        <v>10013</v>
      </c>
      <c r="B4172" s="6" t="s">
        <v>10012</v>
      </c>
      <c r="C4172" s="6" t="s">
        <v>10012</v>
      </c>
      <c r="D4172" s="6" t="s">
        <v>20102</v>
      </c>
    </row>
    <row r="4173" spans="1:4" ht="15">
      <c r="A4173" s="6" t="s">
        <v>14768</v>
      </c>
      <c r="B4173" s="6" t="s">
        <v>14767</v>
      </c>
      <c r="C4173" s="6" t="s">
        <v>14767</v>
      </c>
      <c r="D4173" s="6" t="s">
        <v>26073</v>
      </c>
    </row>
    <row r="4174" spans="1:4" ht="15">
      <c r="A4174" s="6" t="s">
        <v>14770</v>
      </c>
      <c r="B4174" s="6" t="s">
        <v>14769</v>
      </c>
      <c r="C4174" s="6" t="s">
        <v>14769</v>
      </c>
      <c r="D4174" s="6" t="s">
        <v>20114</v>
      </c>
    </row>
    <row r="4175" spans="1:4" ht="15">
      <c r="A4175" s="6" t="s">
        <v>14772</v>
      </c>
      <c r="B4175" s="6" t="s">
        <v>14771</v>
      </c>
      <c r="C4175" s="6" t="s">
        <v>14771</v>
      </c>
      <c r="D4175" s="6" t="s">
        <v>20173</v>
      </c>
    </row>
    <row r="4176" spans="1:4" ht="15">
      <c r="A4176" s="6" t="s">
        <v>14774</v>
      </c>
      <c r="B4176" s="6" t="s">
        <v>14773</v>
      </c>
      <c r="C4176" s="6" t="s">
        <v>14773</v>
      </c>
      <c r="D4176" s="6" t="s">
        <v>26673</v>
      </c>
    </row>
    <row r="4177" spans="1:4" ht="15">
      <c r="A4177" s="6" t="s">
        <v>14776</v>
      </c>
      <c r="B4177" s="6" t="s">
        <v>14775</v>
      </c>
      <c r="C4177" s="6" t="s">
        <v>14775</v>
      </c>
      <c r="D4177" s="6" t="s">
        <v>25037</v>
      </c>
    </row>
    <row r="4178" spans="1:4" ht="15">
      <c r="A4178" s="6" t="s">
        <v>14778</v>
      </c>
      <c r="B4178" s="6" t="s">
        <v>14777</v>
      </c>
      <c r="C4178" s="6" t="s">
        <v>14777</v>
      </c>
      <c r="D4178" s="6" t="s">
        <v>23722</v>
      </c>
    </row>
    <row r="4179" spans="1:4" ht="15">
      <c r="A4179" s="6" t="s">
        <v>14780</v>
      </c>
      <c r="B4179" s="6" t="s">
        <v>14779</v>
      </c>
      <c r="C4179" s="6" t="s">
        <v>14781</v>
      </c>
      <c r="D4179" s="6" t="s">
        <v>25375</v>
      </c>
    </row>
    <row r="4180" spans="1:4" ht="15">
      <c r="A4180" s="6" t="s">
        <v>14783</v>
      </c>
      <c r="B4180" s="6" t="s">
        <v>14782</v>
      </c>
      <c r="C4180" s="6" t="s">
        <v>14782</v>
      </c>
      <c r="D4180" s="6" t="s">
        <v>25037</v>
      </c>
    </row>
    <row r="4181" spans="1:4" ht="15">
      <c r="A4181" s="6" t="s">
        <v>14785</v>
      </c>
      <c r="B4181" s="6" t="s">
        <v>14784</v>
      </c>
      <c r="C4181" s="6" t="s">
        <v>14784</v>
      </c>
      <c r="D4181" s="6" t="s">
        <v>25037</v>
      </c>
    </row>
    <row r="4182" spans="1:4" ht="15">
      <c r="A4182" s="6" t="s">
        <v>14787</v>
      </c>
      <c r="B4182" s="6" t="s">
        <v>14786</v>
      </c>
      <c r="C4182" s="6" t="s">
        <v>14786</v>
      </c>
      <c r="D4182" s="6" t="s">
        <v>23138</v>
      </c>
    </row>
    <row r="4183" spans="1:4" ht="15">
      <c r="A4183" s="6" t="s">
        <v>14789</v>
      </c>
      <c r="B4183" s="6" t="s">
        <v>14788</v>
      </c>
      <c r="C4183" s="6" t="s">
        <v>14790</v>
      </c>
      <c r="D4183" s="6" t="s">
        <v>23138</v>
      </c>
    </row>
    <row r="4184" spans="1:4" ht="15">
      <c r="A4184" s="6" t="s">
        <v>14792</v>
      </c>
      <c r="B4184" s="6" t="s">
        <v>14791</v>
      </c>
      <c r="C4184" s="6" t="s">
        <v>14791</v>
      </c>
      <c r="D4184" s="6" t="s">
        <v>20144</v>
      </c>
    </row>
    <row r="4185" spans="1:4" ht="15">
      <c r="A4185" s="6" t="s">
        <v>14794</v>
      </c>
      <c r="B4185" s="6" t="s">
        <v>14793</v>
      </c>
      <c r="C4185" s="6" t="s">
        <v>14795</v>
      </c>
      <c r="D4185" s="6" t="s">
        <v>23138</v>
      </c>
    </row>
    <row r="4186" spans="1:4" ht="15">
      <c r="A4186" s="6" t="s">
        <v>14797</v>
      </c>
      <c r="B4186" s="6" t="s">
        <v>14796</v>
      </c>
      <c r="C4186" s="6" t="s">
        <v>14796</v>
      </c>
      <c r="D4186" s="6" t="s">
        <v>22209</v>
      </c>
    </row>
    <row r="4187" spans="1:4" ht="15">
      <c r="A4187" s="6" t="s">
        <v>14799</v>
      </c>
      <c r="B4187" s="6" t="s">
        <v>14798</v>
      </c>
      <c r="C4187" s="6" t="s">
        <v>14798</v>
      </c>
      <c r="D4187" s="6" t="s">
        <v>25599</v>
      </c>
    </row>
    <row r="4188" spans="1:4" ht="15">
      <c r="A4188" s="6" t="s">
        <v>14801</v>
      </c>
      <c r="B4188" s="6" t="s">
        <v>14800</v>
      </c>
      <c r="C4188" s="6" t="s">
        <v>14800</v>
      </c>
      <c r="D4188" s="6" t="s">
        <v>22209</v>
      </c>
    </row>
    <row r="4189" spans="1:4" ht="15">
      <c r="A4189" s="6" t="s">
        <v>14803</v>
      </c>
      <c r="B4189" s="6" t="s">
        <v>14802</v>
      </c>
      <c r="C4189" s="6" t="s">
        <v>14802</v>
      </c>
      <c r="D4189" s="6" t="s">
        <v>23138</v>
      </c>
    </row>
    <row r="4190" spans="1:4" ht="15">
      <c r="A4190" s="6" t="s">
        <v>14805</v>
      </c>
      <c r="B4190" s="6" t="s">
        <v>14804</v>
      </c>
      <c r="C4190" s="6" t="s">
        <v>14804</v>
      </c>
      <c r="D4190" s="6" t="s">
        <v>20173</v>
      </c>
    </row>
    <row r="4191" spans="1:4" ht="15">
      <c r="A4191" s="6" t="s">
        <v>14807</v>
      </c>
      <c r="B4191" s="6" t="s">
        <v>14806</v>
      </c>
      <c r="C4191" s="6" t="s">
        <v>14806</v>
      </c>
      <c r="D4191" s="6" t="s">
        <v>20114</v>
      </c>
    </row>
    <row r="4192" spans="1:4" ht="15">
      <c r="A4192" s="6" t="s">
        <v>14809</v>
      </c>
      <c r="B4192" s="6" t="s">
        <v>14808</v>
      </c>
      <c r="C4192" s="6" t="s">
        <v>14810</v>
      </c>
      <c r="D4192" s="6" t="s">
        <v>23138</v>
      </c>
    </row>
    <row r="4193" spans="1:4" ht="15">
      <c r="A4193" s="6" t="s">
        <v>14812</v>
      </c>
      <c r="B4193" s="6" t="s">
        <v>14811</v>
      </c>
      <c r="C4193" s="6" t="s">
        <v>14811</v>
      </c>
      <c r="D4193" s="6" t="s">
        <v>27930</v>
      </c>
    </row>
    <row r="4194" spans="1:4" ht="15">
      <c r="A4194" s="6" t="s">
        <v>14814</v>
      </c>
      <c r="B4194" s="6" t="s">
        <v>14813</v>
      </c>
      <c r="C4194" s="6" t="s">
        <v>14813</v>
      </c>
      <c r="D4194" s="6" t="s">
        <v>27930</v>
      </c>
    </row>
    <row r="4195" spans="1:4" ht="15">
      <c r="A4195" s="6" t="s">
        <v>14816</v>
      </c>
      <c r="B4195" s="6" t="s">
        <v>14815</v>
      </c>
      <c r="C4195" s="6" t="s">
        <v>14815</v>
      </c>
      <c r="D4195" s="6" t="s">
        <v>20173</v>
      </c>
    </row>
    <row r="4196" spans="1:4" ht="15">
      <c r="A4196" s="6" t="s">
        <v>14818</v>
      </c>
      <c r="B4196" s="6" t="s">
        <v>14817</v>
      </c>
      <c r="C4196" s="6" t="s">
        <v>14817</v>
      </c>
      <c r="D4196" s="6" t="s">
        <v>25054</v>
      </c>
    </row>
    <row r="4197" spans="1:4" ht="15">
      <c r="A4197" s="6" t="s">
        <v>14820</v>
      </c>
      <c r="B4197" s="6" t="s">
        <v>14819</v>
      </c>
      <c r="C4197" s="6" t="s">
        <v>14819</v>
      </c>
      <c r="D4197" s="6" t="s">
        <v>23138</v>
      </c>
    </row>
    <row r="4198" spans="1:4" ht="15">
      <c r="A4198" s="6" t="s">
        <v>14822</v>
      </c>
      <c r="B4198" s="6" t="s">
        <v>14821</v>
      </c>
      <c r="C4198" s="6" t="s">
        <v>14823</v>
      </c>
      <c r="D4198" s="6" t="s">
        <v>17032</v>
      </c>
    </row>
    <row r="4199" spans="1:4" ht="15">
      <c r="A4199" s="6" t="s">
        <v>14825</v>
      </c>
      <c r="B4199" s="6" t="s">
        <v>14824</v>
      </c>
      <c r="C4199" s="6" t="s">
        <v>14824</v>
      </c>
      <c r="D4199" s="6" t="s">
        <v>27930</v>
      </c>
    </row>
    <row r="4200" spans="1:4" ht="15">
      <c r="A4200" s="6" t="s">
        <v>14827</v>
      </c>
      <c r="B4200" s="6" t="s">
        <v>14826</v>
      </c>
      <c r="C4200" s="6" t="s">
        <v>14826</v>
      </c>
      <c r="D4200" s="6" t="s">
        <v>20114</v>
      </c>
    </row>
    <row r="4201" spans="1:4" ht="15">
      <c r="A4201" s="6" t="s">
        <v>14829</v>
      </c>
      <c r="B4201" s="6" t="s">
        <v>14828</v>
      </c>
      <c r="C4201" s="6" t="s">
        <v>14828</v>
      </c>
      <c r="D4201" s="6" t="s">
        <v>22212</v>
      </c>
    </row>
    <row r="4202" spans="1:4" ht="15">
      <c r="A4202" s="6" t="s">
        <v>14831</v>
      </c>
      <c r="B4202" s="6" t="s">
        <v>14830</v>
      </c>
      <c r="C4202" s="6" t="s">
        <v>14830</v>
      </c>
      <c r="D4202" s="6" t="s">
        <v>17032</v>
      </c>
    </row>
    <row r="4203" spans="1:4" ht="15">
      <c r="A4203" s="6" t="s">
        <v>14833</v>
      </c>
      <c r="B4203" s="6" t="s">
        <v>14832</v>
      </c>
      <c r="C4203" s="6" t="s">
        <v>14834</v>
      </c>
      <c r="D4203" s="6" t="s">
        <v>23138</v>
      </c>
    </row>
    <row r="4204" spans="1:4" ht="15">
      <c r="A4204" s="6" t="s">
        <v>14836</v>
      </c>
      <c r="B4204" s="6" t="s">
        <v>14835</v>
      </c>
      <c r="C4204" s="6" t="s">
        <v>14837</v>
      </c>
      <c r="D4204" s="6" t="s">
        <v>23138</v>
      </c>
    </row>
    <row r="4205" spans="1:4" ht="15">
      <c r="A4205" s="6" t="s">
        <v>14839</v>
      </c>
      <c r="B4205" s="6" t="s">
        <v>14838</v>
      </c>
      <c r="C4205" s="6" t="s">
        <v>14840</v>
      </c>
      <c r="D4205" s="6" t="s">
        <v>23138</v>
      </c>
    </row>
    <row r="4206" spans="1:4" ht="15">
      <c r="A4206" s="6" t="s">
        <v>14842</v>
      </c>
      <c r="B4206" s="6" t="s">
        <v>14841</v>
      </c>
      <c r="C4206" s="6" t="s">
        <v>14843</v>
      </c>
      <c r="D4206" s="6" t="s">
        <v>23138</v>
      </c>
    </row>
    <row r="4207" spans="1:4" ht="15">
      <c r="A4207" s="6" t="s">
        <v>14845</v>
      </c>
      <c r="B4207" s="6" t="s">
        <v>14844</v>
      </c>
      <c r="C4207" s="6" t="s">
        <v>14846</v>
      </c>
      <c r="D4207" s="6" t="s">
        <v>23138</v>
      </c>
    </row>
    <row r="4208" spans="1:4" ht="15">
      <c r="A4208" s="6" t="s">
        <v>14848</v>
      </c>
      <c r="B4208" s="6" t="s">
        <v>14847</v>
      </c>
      <c r="C4208" s="6" t="s">
        <v>14849</v>
      </c>
      <c r="D4208" s="6" t="s">
        <v>23138</v>
      </c>
    </row>
    <row r="4209" spans="1:4" ht="15">
      <c r="A4209" s="6" t="s">
        <v>14851</v>
      </c>
      <c r="B4209" s="6" t="s">
        <v>14850</v>
      </c>
      <c r="C4209" s="6" t="s">
        <v>14850</v>
      </c>
      <c r="D4209" s="6" t="s">
        <v>20173</v>
      </c>
    </row>
    <row r="4210" spans="1:4" ht="15">
      <c r="A4210" s="6" t="s">
        <v>14853</v>
      </c>
      <c r="B4210" s="6" t="s">
        <v>14852</v>
      </c>
      <c r="C4210" s="6" t="s">
        <v>14854</v>
      </c>
      <c r="D4210" s="6" t="s">
        <v>25992</v>
      </c>
    </row>
    <row r="4211" spans="1:4" ht="15">
      <c r="A4211" s="6" t="s">
        <v>22754</v>
      </c>
      <c r="B4211" s="6" t="s">
        <v>22753</v>
      </c>
      <c r="C4211" s="6" t="s">
        <v>22755</v>
      </c>
      <c r="D4211" s="6" t="s">
        <v>22361</v>
      </c>
    </row>
    <row r="4212" spans="1:4" ht="15">
      <c r="A4212" s="6" t="s">
        <v>22757</v>
      </c>
      <c r="B4212" s="6" t="s">
        <v>22756</v>
      </c>
      <c r="C4212" s="6" t="s">
        <v>22758</v>
      </c>
      <c r="D4212" s="6" t="s">
        <v>20173</v>
      </c>
    </row>
    <row r="4213" spans="1:4" ht="15">
      <c r="A4213" s="6" t="s">
        <v>22760</v>
      </c>
      <c r="B4213" s="6" t="s">
        <v>22759</v>
      </c>
      <c r="C4213" s="6" t="s">
        <v>22761</v>
      </c>
      <c r="D4213" s="6" t="s">
        <v>23138</v>
      </c>
    </row>
    <row r="4214" spans="1:4" ht="15">
      <c r="A4214" s="6" t="s">
        <v>22763</v>
      </c>
      <c r="B4214" s="6" t="s">
        <v>22762</v>
      </c>
      <c r="C4214" s="6" t="s">
        <v>22762</v>
      </c>
      <c r="D4214" s="6" t="s">
        <v>20108</v>
      </c>
    </row>
    <row r="4215" spans="1:4" ht="15">
      <c r="A4215" s="6" t="s">
        <v>10096</v>
      </c>
      <c r="B4215" s="6" t="s">
        <v>22764</v>
      </c>
      <c r="C4215" s="6" t="s">
        <v>22764</v>
      </c>
      <c r="D4215" s="6" t="s">
        <v>26603</v>
      </c>
    </row>
    <row r="4216" spans="1:4" ht="15">
      <c r="A4216" s="6" t="s">
        <v>10098</v>
      </c>
      <c r="B4216" s="6" t="s">
        <v>10097</v>
      </c>
      <c r="C4216" s="6" t="s">
        <v>10099</v>
      </c>
      <c r="D4216" s="6" t="s">
        <v>22038</v>
      </c>
    </row>
    <row r="4217" spans="1:4" ht="15">
      <c r="A4217" s="6" t="s">
        <v>10101</v>
      </c>
      <c r="B4217" s="6" t="s">
        <v>10100</v>
      </c>
      <c r="C4217" s="6" t="s">
        <v>10102</v>
      </c>
      <c r="D4217" s="6" t="s">
        <v>25050</v>
      </c>
    </row>
    <row r="4218" spans="1:4" ht="15">
      <c r="A4218" s="6" t="s">
        <v>10104</v>
      </c>
      <c r="B4218" s="6" t="s">
        <v>10103</v>
      </c>
      <c r="C4218" s="6" t="s">
        <v>10103</v>
      </c>
      <c r="D4218" s="6" t="s">
        <v>22203</v>
      </c>
    </row>
    <row r="4219" spans="1:4" ht="15">
      <c r="A4219" s="6" t="s">
        <v>10106</v>
      </c>
      <c r="B4219" s="6" t="s">
        <v>10105</v>
      </c>
      <c r="C4219" s="6" t="s">
        <v>14855</v>
      </c>
      <c r="D4219" s="6" t="s">
        <v>23138</v>
      </c>
    </row>
    <row r="4220" spans="1:4" ht="15">
      <c r="A4220" s="6" t="s">
        <v>14857</v>
      </c>
      <c r="B4220" s="6" t="s">
        <v>14856</v>
      </c>
      <c r="C4220" s="6" t="s">
        <v>14856</v>
      </c>
      <c r="D4220" s="6" t="s">
        <v>23138</v>
      </c>
    </row>
    <row r="4221" spans="1:4" ht="15">
      <c r="A4221" s="6" t="s">
        <v>14858</v>
      </c>
      <c r="B4221" s="6" t="s">
        <v>22132</v>
      </c>
      <c r="C4221" s="6" t="s">
        <v>28446</v>
      </c>
      <c r="D4221" s="6" t="s">
        <v>23138</v>
      </c>
    </row>
    <row r="4222" spans="1:4" ht="15">
      <c r="A4222" s="6" t="s">
        <v>14860</v>
      </c>
      <c r="B4222" s="6" t="s">
        <v>14859</v>
      </c>
      <c r="C4222" s="6" t="s">
        <v>14861</v>
      </c>
      <c r="D4222" s="6" t="s">
        <v>20125</v>
      </c>
    </row>
    <row r="4223" spans="1:4" ht="15">
      <c r="A4223" s="6" t="s">
        <v>14863</v>
      </c>
      <c r="B4223" s="6" t="s">
        <v>14862</v>
      </c>
      <c r="C4223" s="6" t="s">
        <v>14864</v>
      </c>
      <c r="D4223" s="6" t="s">
        <v>26620</v>
      </c>
    </row>
    <row r="4224" spans="1:4" ht="15">
      <c r="A4224" s="6" t="s">
        <v>14866</v>
      </c>
      <c r="B4224" s="6" t="s">
        <v>14865</v>
      </c>
      <c r="C4224" s="6" t="s">
        <v>14867</v>
      </c>
      <c r="D4224" s="6" t="s">
        <v>17193</v>
      </c>
    </row>
    <row r="4225" spans="1:4" ht="15">
      <c r="A4225" s="6" t="s">
        <v>14869</v>
      </c>
      <c r="B4225" s="6" t="s">
        <v>14868</v>
      </c>
      <c r="C4225" s="6" t="s">
        <v>14870</v>
      </c>
      <c r="D4225" s="6" t="s">
        <v>23138</v>
      </c>
    </row>
    <row r="4226" spans="1:4" ht="15">
      <c r="A4226" s="6" t="s">
        <v>14872</v>
      </c>
      <c r="B4226" s="6" t="s">
        <v>14871</v>
      </c>
      <c r="C4226" s="6" t="s">
        <v>17439</v>
      </c>
      <c r="D4226" s="6" t="s">
        <v>23138</v>
      </c>
    </row>
    <row r="4227" spans="1:4" ht="15">
      <c r="A4227" s="6" t="s">
        <v>14874</v>
      </c>
      <c r="B4227" s="6" t="s">
        <v>14873</v>
      </c>
      <c r="C4227" s="6" t="s">
        <v>14873</v>
      </c>
      <c r="D4227" s="6" t="s">
        <v>26630</v>
      </c>
    </row>
    <row r="4228" spans="1:4" ht="15">
      <c r="A4228" s="6" t="s">
        <v>14876</v>
      </c>
      <c r="B4228" s="6" t="s">
        <v>14875</v>
      </c>
      <c r="C4228" s="6" t="s">
        <v>14875</v>
      </c>
      <c r="D4228" s="6" t="s">
        <v>24552</v>
      </c>
    </row>
    <row r="4229" spans="1:4" ht="15">
      <c r="A4229" s="6" t="s">
        <v>14878</v>
      </c>
      <c r="B4229" s="6" t="s">
        <v>14877</v>
      </c>
      <c r="C4229" s="6" t="s">
        <v>14879</v>
      </c>
      <c r="D4229" s="6" t="s">
        <v>23138</v>
      </c>
    </row>
    <row r="4230" spans="1:4" ht="15">
      <c r="A4230" s="6" t="s">
        <v>14881</v>
      </c>
      <c r="B4230" s="6" t="s">
        <v>14880</v>
      </c>
      <c r="C4230" s="6" t="s">
        <v>19656</v>
      </c>
      <c r="D4230" s="6" t="s">
        <v>23138</v>
      </c>
    </row>
    <row r="4231" spans="1:4" ht="15">
      <c r="A4231" s="6" t="s">
        <v>14883</v>
      </c>
      <c r="B4231" s="6" t="s">
        <v>14882</v>
      </c>
      <c r="C4231" s="6" t="s">
        <v>14882</v>
      </c>
      <c r="D4231" s="6" t="s">
        <v>20102</v>
      </c>
    </row>
    <row r="4232" spans="1:4" ht="15">
      <c r="A4232" s="6" t="s">
        <v>14885</v>
      </c>
      <c r="B4232" s="6" t="s">
        <v>14884</v>
      </c>
      <c r="C4232" s="6" t="s">
        <v>14884</v>
      </c>
      <c r="D4232" s="6" t="s">
        <v>25050</v>
      </c>
    </row>
    <row r="4233" spans="1:4" ht="15">
      <c r="A4233" s="6" t="s">
        <v>14887</v>
      </c>
      <c r="B4233" s="6" t="s">
        <v>14886</v>
      </c>
      <c r="C4233" s="6" t="s">
        <v>14888</v>
      </c>
      <c r="D4233" s="6" t="s">
        <v>20144</v>
      </c>
    </row>
    <row r="4234" spans="1:4" ht="15">
      <c r="A4234" s="6" t="s">
        <v>14890</v>
      </c>
      <c r="B4234" s="6" t="s">
        <v>14889</v>
      </c>
      <c r="C4234" s="6" t="s">
        <v>14891</v>
      </c>
      <c r="D4234" s="6" t="s">
        <v>23138</v>
      </c>
    </row>
    <row r="4235" spans="1:4" ht="15">
      <c r="A4235" s="6" t="s">
        <v>14893</v>
      </c>
      <c r="B4235" s="6" t="s">
        <v>14892</v>
      </c>
      <c r="C4235" s="6" t="s">
        <v>14894</v>
      </c>
      <c r="D4235" s="6" t="s">
        <v>25054</v>
      </c>
    </row>
    <row r="4236" spans="1:4" ht="15">
      <c r="A4236" s="6" t="s">
        <v>14896</v>
      </c>
      <c r="B4236" s="6" t="s">
        <v>14895</v>
      </c>
      <c r="C4236" s="6" t="s">
        <v>14895</v>
      </c>
      <c r="D4236" s="6" t="s">
        <v>14897</v>
      </c>
    </row>
    <row r="4237" spans="1:4" ht="15">
      <c r="A4237" s="6" t="s">
        <v>14899</v>
      </c>
      <c r="B4237" s="6" t="s">
        <v>14898</v>
      </c>
      <c r="C4237" s="6" t="s">
        <v>14900</v>
      </c>
      <c r="D4237" s="6" t="s">
        <v>23138</v>
      </c>
    </row>
    <row r="4238" spans="1:4" ht="15">
      <c r="A4238" s="6" t="s">
        <v>14902</v>
      </c>
      <c r="B4238" s="6" t="s">
        <v>14901</v>
      </c>
      <c r="C4238" s="6" t="s">
        <v>14903</v>
      </c>
      <c r="D4238" s="6" t="s">
        <v>23138</v>
      </c>
    </row>
    <row r="4239" spans="1:4" ht="15">
      <c r="A4239" s="6" t="s">
        <v>14905</v>
      </c>
      <c r="B4239" s="6" t="s">
        <v>14904</v>
      </c>
      <c r="C4239" s="6" t="s">
        <v>22403</v>
      </c>
      <c r="D4239" s="6" t="s">
        <v>22038</v>
      </c>
    </row>
    <row r="4240" spans="1:4" ht="15">
      <c r="A4240" s="6" t="s">
        <v>14907</v>
      </c>
      <c r="B4240" s="6" t="s">
        <v>14906</v>
      </c>
      <c r="C4240" s="6" t="s">
        <v>14908</v>
      </c>
      <c r="D4240" s="6" t="s">
        <v>25037</v>
      </c>
    </row>
    <row r="4241" spans="1:4" ht="15">
      <c r="A4241" s="6" t="s">
        <v>14910</v>
      </c>
      <c r="B4241" s="6" t="s">
        <v>14909</v>
      </c>
      <c r="C4241" s="6" t="s">
        <v>14911</v>
      </c>
      <c r="D4241" s="6" t="s">
        <v>22038</v>
      </c>
    </row>
    <row r="4242" spans="1:4" ht="15">
      <c r="A4242" s="6" t="s">
        <v>14913</v>
      </c>
      <c r="B4242" s="6" t="s">
        <v>14912</v>
      </c>
      <c r="C4242" s="6" t="s">
        <v>14914</v>
      </c>
      <c r="D4242" s="6" t="s">
        <v>26603</v>
      </c>
    </row>
    <row r="4243" spans="1:4" ht="15">
      <c r="A4243" s="6" t="s">
        <v>14916</v>
      </c>
      <c r="B4243" s="6" t="s">
        <v>14915</v>
      </c>
      <c r="C4243" s="6" t="s">
        <v>14915</v>
      </c>
      <c r="D4243" s="6" t="s">
        <v>24552</v>
      </c>
    </row>
    <row r="4244" spans="1:4" ht="15">
      <c r="A4244" s="6" t="s">
        <v>14918</v>
      </c>
      <c r="B4244" s="6" t="s">
        <v>14917</v>
      </c>
      <c r="C4244" s="6" t="s">
        <v>14919</v>
      </c>
      <c r="D4244" s="6" t="s">
        <v>23138</v>
      </c>
    </row>
    <row r="4245" spans="1:4" ht="15">
      <c r="A4245" s="6" t="s">
        <v>14921</v>
      </c>
      <c r="B4245" s="6" t="s">
        <v>14920</v>
      </c>
      <c r="C4245" s="6" t="s">
        <v>14920</v>
      </c>
      <c r="D4245" s="6" t="s">
        <v>22285</v>
      </c>
    </row>
    <row r="4246" spans="1:4" ht="15">
      <c r="A4246" s="6" t="s">
        <v>14923</v>
      </c>
      <c r="B4246" s="6" t="s">
        <v>14922</v>
      </c>
      <c r="C4246" s="6" t="s">
        <v>14922</v>
      </c>
      <c r="D4246" s="6" t="s">
        <v>24552</v>
      </c>
    </row>
    <row r="4247" spans="1:4" ht="15">
      <c r="A4247" s="6" t="s">
        <v>14925</v>
      </c>
      <c r="B4247" s="6" t="s">
        <v>14924</v>
      </c>
      <c r="C4247" s="6" t="s">
        <v>14924</v>
      </c>
      <c r="D4247" s="6" t="s">
        <v>22355</v>
      </c>
    </row>
    <row r="4248" spans="1:4" ht="15">
      <c r="A4248" s="6" t="s">
        <v>14927</v>
      </c>
      <c r="B4248" s="6" t="s">
        <v>14926</v>
      </c>
      <c r="C4248" s="6" t="s">
        <v>14928</v>
      </c>
      <c r="D4248" s="6" t="s">
        <v>25992</v>
      </c>
    </row>
    <row r="4249" spans="1:4" ht="15">
      <c r="A4249" s="6" t="s">
        <v>14930</v>
      </c>
      <c r="B4249" s="6" t="s">
        <v>14929</v>
      </c>
      <c r="C4249" s="6" t="s">
        <v>14929</v>
      </c>
      <c r="D4249" s="6" t="s">
        <v>17190</v>
      </c>
    </row>
    <row r="4250" spans="1:4" ht="15">
      <c r="A4250" s="6" t="s">
        <v>14932</v>
      </c>
      <c r="B4250" s="6" t="s">
        <v>14931</v>
      </c>
      <c r="C4250" s="6" t="s">
        <v>14931</v>
      </c>
      <c r="D4250" s="6" t="s">
        <v>25050</v>
      </c>
    </row>
    <row r="4251" spans="1:4" ht="15">
      <c r="A4251" s="6" t="s">
        <v>14934</v>
      </c>
      <c r="B4251" s="6" t="s">
        <v>14933</v>
      </c>
      <c r="C4251" s="6" t="s">
        <v>14933</v>
      </c>
      <c r="D4251" s="6" t="s">
        <v>26073</v>
      </c>
    </row>
    <row r="4252" spans="1:4" ht="15">
      <c r="A4252" s="6" t="s">
        <v>14936</v>
      </c>
      <c r="B4252" s="6" t="s">
        <v>14935</v>
      </c>
      <c r="C4252" s="6" t="s">
        <v>14935</v>
      </c>
      <c r="D4252" s="6" t="s">
        <v>23138</v>
      </c>
    </row>
    <row r="4253" spans="1:4" ht="15">
      <c r="A4253" s="6" t="s">
        <v>14938</v>
      </c>
      <c r="B4253" s="6" t="s">
        <v>14937</v>
      </c>
      <c r="C4253" s="6" t="s">
        <v>14937</v>
      </c>
      <c r="D4253" s="6" t="s">
        <v>26603</v>
      </c>
    </row>
    <row r="4254" spans="1:4" ht="15">
      <c r="A4254" s="6" t="s">
        <v>14940</v>
      </c>
      <c r="B4254" s="6" t="s">
        <v>14939</v>
      </c>
      <c r="C4254" s="6" t="s">
        <v>14939</v>
      </c>
      <c r="D4254" s="6" t="s">
        <v>17190</v>
      </c>
    </row>
    <row r="4255" spans="1:4" ht="15">
      <c r="A4255" s="6" t="s">
        <v>14942</v>
      </c>
      <c r="B4255" s="6" t="s">
        <v>14941</v>
      </c>
      <c r="C4255" s="6" t="s">
        <v>14941</v>
      </c>
      <c r="D4255" s="6" t="s">
        <v>26603</v>
      </c>
    </row>
    <row r="4256" spans="1:4" ht="15">
      <c r="A4256" s="6" t="s">
        <v>14944</v>
      </c>
      <c r="B4256" s="6" t="s">
        <v>14943</v>
      </c>
      <c r="C4256" s="6" t="s">
        <v>14943</v>
      </c>
      <c r="D4256" s="6" t="s">
        <v>20125</v>
      </c>
    </row>
    <row r="4257" spans="1:4" ht="15">
      <c r="A4257" s="6" t="s">
        <v>14946</v>
      </c>
      <c r="B4257" s="6" t="s">
        <v>14945</v>
      </c>
      <c r="C4257" s="6" t="s">
        <v>14947</v>
      </c>
      <c r="D4257" s="6" t="s">
        <v>22038</v>
      </c>
    </row>
    <row r="4258" spans="1:4" ht="15">
      <c r="A4258" s="6" t="s">
        <v>14949</v>
      </c>
      <c r="B4258" s="6" t="s">
        <v>14948</v>
      </c>
      <c r="C4258" s="6" t="s">
        <v>14948</v>
      </c>
      <c r="D4258" s="6" t="s">
        <v>22361</v>
      </c>
    </row>
    <row r="4259" spans="1:4" ht="15">
      <c r="A4259" s="6" t="s">
        <v>14951</v>
      </c>
      <c r="B4259" s="6" t="s">
        <v>14950</v>
      </c>
      <c r="C4259" s="6" t="s">
        <v>14950</v>
      </c>
      <c r="D4259" s="6" t="s">
        <v>22198</v>
      </c>
    </row>
    <row r="4260" spans="1:4" ht="15">
      <c r="A4260" s="6" t="s">
        <v>14953</v>
      </c>
      <c r="B4260" s="6" t="s">
        <v>14952</v>
      </c>
      <c r="C4260" s="6" t="s">
        <v>14952</v>
      </c>
      <c r="D4260" s="6" t="s">
        <v>25050</v>
      </c>
    </row>
    <row r="4261" spans="1:4" ht="15">
      <c r="A4261" s="6" t="s">
        <v>14955</v>
      </c>
      <c r="B4261" s="6" t="s">
        <v>14954</v>
      </c>
      <c r="C4261" s="6" t="s">
        <v>14956</v>
      </c>
      <c r="D4261" s="6" t="s">
        <v>17086</v>
      </c>
    </row>
    <row r="4262" spans="1:4" ht="15">
      <c r="A4262" s="6" t="s">
        <v>14958</v>
      </c>
      <c r="B4262" s="6" t="s">
        <v>14957</v>
      </c>
      <c r="C4262" s="6" t="s">
        <v>14957</v>
      </c>
      <c r="D4262" s="6" t="s">
        <v>20102</v>
      </c>
    </row>
    <row r="4263" spans="1:4" ht="15">
      <c r="A4263" s="6" t="s">
        <v>14960</v>
      </c>
      <c r="B4263" s="6" t="s">
        <v>14959</v>
      </c>
      <c r="C4263" s="6" t="s">
        <v>14961</v>
      </c>
      <c r="D4263" s="6" t="s">
        <v>17089</v>
      </c>
    </row>
    <row r="4264" spans="1:4" ht="15">
      <c r="A4264" s="6" t="s">
        <v>14962</v>
      </c>
      <c r="B4264" s="6" t="s">
        <v>17439</v>
      </c>
      <c r="C4264" s="6" t="s">
        <v>14963</v>
      </c>
      <c r="D4264" s="6" t="s">
        <v>20138</v>
      </c>
    </row>
    <row r="4265" spans="1:4" ht="15">
      <c r="A4265" s="6" t="s">
        <v>14965</v>
      </c>
      <c r="B4265" s="6" t="s">
        <v>14964</v>
      </c>
      <c r="C4265" s="6" t="s">
        <v>14964</v>
      </c>
      <c r="D4265" s="6" t="s">
        <v>26633</v>
      </c>
    </row>
    <row r="4266" spans="1:4" ht="15">
      <c r="A4266" s="6" t="s">
        <v>14967</v>
      </c>
      <c r="B4266" s="6" t="s">
        <v>14966</v>
      </c>
      <c r="C4266" s="6" t="s">
        <v>14968</v>
      </c>
      <c r="D4266" s="6" t="s">
        <v>23138</v>
      </c>
    </row>
    <row r="4267" spans="1:4" ht="15">
      <c r="A4267" s="6" t="s">
        <v>14970</v>
      </c>
      <c r="B4267" s="6" t="s">
        <v>14969</v>
      </c>
      <c r="C4267" s="6" t="s">
        <v>14971</v>
      </c>
      <c r="D4267" s="6" t="s">
        <v>23138</v>
      </c>
    </row>
    <row r="4268" spans="1:4" ht="15">
      <c r="A4268" s="6" t="s">
        <v>14973</v>
      </c>
      <c r="B4268" s="6" t="s">
        <v>14972</v>
      </c>
      <c r="C4268" s="6" t="s">
        <v>14974</v>
      </c>
      <c r="D4268" s="6" t="s">
        <v>17944</v>
      </c>
    </row>
    <row r="4269" spans="1:4" ht="15">
      <c r="A4269" s="6" t="s">
        <v>14976</v>
      </c>
      <c r="B4269" s="6" t="s">
        <v>14975</v>
      </c>
      <c r="C4269" s="6" t="s">
        <v>18086</v>
      </c>
      <c r="D4269" s="6" t="s">
        <v>23138</v>
      </c>
    </row>
    <row r="4270" spans="1:4" ht="15">
      <c r="A4270" s="6" t="s">
        <v>14978</v>
      </c>
      <c r="B4270" s="6" t="s">
        <v>14977</v>
      </c>
      <c r="C4270" s="6" t="s">
        <v>14977</v>
      </c>
      <c r="D4270" s="6" t="s">
        <v>27659</v>
      </c>
    </row>
    <row r="4271" spans="1:4" ht="15">
      <c r="A4271" s="6" t="s">
        <v>14980</v>
      </c>
      <c r="B4271" s="6" t="s">
        <v>14979</v>
      </c>
      <c r="C4271" s="6" t="s">
        <v>14979</v>
      </c>
      <c r="D4271" s="6" t="s">
        <v>21979</v>
      </c>
    </row>
    <row r="4272" spans="1:4" ht="15">
      <c r="A4272" s="6" t="s">
        <v>14982</v>
      </c>
      <c r="B4272" s="6" t="s">
        <v>14981</v>
      </c>
      <c r="C4272" s="6" t="s">
        <v>14981</v>
      </c>
      <c r="D4272" s="6" t="s">
        <v>25037</v>
      </c>
    </row>
    <row r="4273" spans="1:4" ht="15">
      <c r="A4273" s="6" t="s">
        <v>14984</v>
      </c>
      <c r="B4273" s="6" t="s">
        <v>14983</v>
      </c>
      <c r="C4273" s="6" t="s">
        <v>14983</v>
      </c>
      <c r="D4273" s="6" t="s">
        <v>22355</v>
      </c>
    </row>
    <row r="4274" spans="1:4" ht="15">
      <c r="A4274" s="6" t="s">
        <v>14986</v>
      </c>
      <c r="B4274" s="6" t="s">
        <v>14985</v>
      </c>
      <c r="C4274" s="6" t="s">
        <v>14985</v>
      </c>
      <c r="D4274" s="6" t="s">
        <v>21979</v>
      </c>
    </row>
    <row r="4275" spans="1:4" ht="15">
      <c r="A4275" s="6" t="s">
        <v>14988</v>
      </c>
      <c r="B4275" s="6" t="s">
        <v>14987</v>
      </c>
      <c r="C4275" s="6" t="s">
        <v>14987</v>
      </c>
      <c r="D4275" s="6" t="s">
        <v>26630</v>
      </c>
    </row>
    <row r="4276" spans="1:4" ht="15">
      <c r="A4276" s="6" t="s">
        <v>14990</v>
      </c>
      <c r="B4276" s="6" t="s">
        <v>14989</v>
      </c>
      <c r="C4276" s="6" t="s">
        <v>14989</v>
      </c>
      <c r="D4276" s="6" t="s">
        <v>27835</v>
      </c>
    </row>
    <row r="4277" spans="1:4" ht="15">
      <c r="A4277" s="6" t="s">
        <v>14992</v>
      </c>
      <c r="B4277" s="6" t="s">
        <v>14991</v>
      </c>
      <c r="C4277" s="6" t="s">
        <v>14991</v>
      </c>
      <c r="D4277" s="6" t="s">
        <v>17086</v>
      </c>
    </row>
    <row r="4278" spans="1:4" ht="15">
      <c r="A4278" s="6" t="s">
        <v>14994</v>
      </c>
      <c r="B4278" s="6" t="s">
        <v>14993</v>
      </c>
      <c r="C4278" s="6" t="s">
        <v>14995</v>
      </c>
      <c r="D4278" s="6" t="s">
        <v>20144</v>
      </c>
    </row>
    <row r="4279" spans="1:4" ht="15">
      <c r="A4279" s="6" t="s">
        <v>14997</v>
      </c>
      <c r="B4279" s="6" t="s">
        <v>14996</v>
      </c>
      <c r="C4279" s="6" t="s">
        <v>14996</v>
      </c>
      <c r="D4279" s="6" t="s">
        <v>17036</v>
      </c>
    </row>
    <row r="4280" spans="1:4" ht="15">
      <c r="A4280" s="6" t="s">
        <v>14999</v>
      </c>
      <c r="B4280" s="6" t="s">
        <v>14998</v>
      </c>
      <c r="C4280" s="6" t="s">
        <v>14998</v>
      </c>
      <c r="D4280" s="6" t="s">
        <v>25050</v>
      </c>
    </row>
    <row r="4281" spans="1:4" ht="15">
      <c r="A4281" s="6" t="s">
        <v>15001</v>
      </c>
      <c r="B4281" s="6" t="s">
        <v>15000</v>
      </c>
      <c r="C4281" s="6" t="s">
        <v>15000</v>
      </c>
      <c r="D4281" s="6" t="s">
        <v>25037</v>
      </c>
    </row>
    <row r="4282" spans="1:4" ht="15">
      <c r="A4282" s="6" t="s">
        <v>15003</v>
      </c>
      <c r="B4282" s="6" t="s">
        <v>15002</v>
      </c>
      <c r="C4282" s="6" t="s">
        <v>15004</v>
      </c>
      <c r="D4282" s="6" t="s">
        <v>22038</v>
      </c>
    </row>
    <row r="4283" spans="1:4" ht="15">
      <c r="A4283" s="6" t="s">
        <v>15006</v>
      </c>
      <c r="B4283" s="6" t="s">
        <v>15005</v>
      </c>
      <c r="C4283" s="6" t="s">
        <v>15005</v>
      </c>
      <c r="D4283" s="6" t="s">
        <v>25037</v>
      </c>
    </row>
    <row r="4284" spans="1:4" ht="15">
      <c r="A4284" s="6" t="s">
        <v>15008</v>
      </c>
      <c r="B4284" s="6" t="s">
        <v>15007</v>
      </c>
      <c r="C4284" s="6" t="s">
        <v>15009</v>
      </c>
      <c r="D4284" s="6" t="s">
        <v>26102</v>
      </c>
    </row>
    <row r="4285" spans="1:4" ht="15">
      <c r="A4285" s="6" t="s">
        <v>15011</v>
      </c>
      <c r="B4285" s="6" t="s">
        <v>15010</v>
      </c>
      <c r="C4285" s="6" t="s">
        <v>15010</v>
      </c>
      <c r="D4285" s="6" t="s">
        <v>23138</v>
      </c>
    </row>
    <row r="4286" spans="1:4" ht="15">
      <c r="A4286" s="6" t="s">
        <v>15013</v>
      </c>
      <c r="B4286" s="6" t="s">
        <v>15012</v>
      </c>
      <c r="C4286" s="6" t="s">
        <v>15014</v>
      </c>
      <c r="D4286" s="6" t="s">
        <v>22044</v>
      </c>
    </row>
    <row r="4287" spans="1:4" ht="15">
      <c r="A4287" s="6" t="s">
        <v>15016</v>
      </c>
      <c r="B4287" s="6" t="s">
        <v>15015</v>
      </c>
      <c r="C4287" s="6" t="s">
        <v>15017</v>
      </c>
      <c r="D4287" s="6" t="s">
        <v>23138</v>
      </c>
    </row>
    <row r="4288" spans="1:4" ht="15">
      <c r="A4288" s="6" t="s">
        <v>15019</v>
      </c>
      <c r="B4288" s="6" t="s">
        <v>15018</v>
      </c>
      <c r="C4288" s="6" t="s">
        <v>15018</v>
      </c>
      <c r="D4288" s="6" t="s">
        <v>21781</v>
      </c>
    </row>
    <row r="4289" spans="1:4" ht="15">
      <c r="A4289" s="6" t="s">
        <v>15021</v>
      </c>
      <c r="B4289" s="6" t="s">
        <v>15020</v>
      </c>
      <c r="C4289" s="6" t="s">
        <v>15020</v>
      </c>
      <c r="D4289" s="6" t="s">
        <v>20134</v>
      </c>
    </row>
    <row r="4290" spans="1:4" ht="15">
      <c r="A4290" s="6" t="s">
        <v>15023</v>
      </c>
      <c r="B4290" s="6" t="s">
        <v>15022</v>
      </c>
      <c r="C4290" s="6" t="s">
        <v>15022</v>
      </c>
      <c r="D4290" s="6" t="s">
        <v>25992</v>
      </c>
    </row>
    <row r="4291" spans="1:4" ht="15">
      <c r="A4291" s="6" t="s">
        <v>15025</v>
      </c>
      <c r="B4291" s="6" t="s">
        <v>15024</v>
      </c>
      <c r="C4291" s="6" t="s">
        <v>15024</v>
      </c>
      <c r="D4291" s="6" t="s">
        <v>22038</v>
      </c>
    </row>
    <row r="4292" spans="1:4" ht="15">
      <c r="A4292" s="6" t="s">
        <v>15027</v>
      </c>
      <c r="B4292" s="6" t="s">
        <v>15026</v>
      </c>
      <c r="C4292" s="6" t="s">
        <v>15026</v>
      </c>
      <c r="D4292" s="6" t="s">
        <v>25037</v>
      </c>
    </row>
    <row r="4293" spans="1:4" ht="15">
      <c r="A4293" s="6" t="s">
        <v>15029</v>
      </c>
      <c r="B4293" s="6" t="s">
        <v>15028</v>
      </c>
      <c r="C4293" s="6" t="s">
        <v>15030</v>
      </c>
      <c r="D4293" s="6" t="s">
        <v>15031</v>
      </c>
    </row>
    <row r="4294" spans="1:4" ht="15">
      <c r="A4294" s="6" t="s">
        <v>15033</v>
      </c>
      <c r="B4294" s="6" t="s">
        <v>15032</v>
      </c>
      <c r="C4294" s="6" t="s">
        <v>15034</v>
      </c>
      <c r="D4294" s="6" t="s">
        <v>20490</v>
      </c>
    </row>
    <row r="4295" spans="1:4" ht="15">
      <c r="A4295" s="6" t="s">
        <v>15036</v>
      </c>
      <c r="B4295" s="6" t="s">
        <v>15035</v>
      </c>
      <c r="C4295" s="6" t="s">
        <v>15035</v>
      </c>
      <c r="D4295" s="6" t="s">
        <v>20102</v>
      </c>
    </row>
    <row r="4296" spans="1:4" ht="15">
      <c r="A4296" s="6" t="s">
        <v>15038</v>
      </c>
      <c r="B4296" s="6" t="s">
        <v>15037</v>
      </c>
      <c r="C4296" s="6" t="s">
        <v>15037</v>
      </c>
      <c r="D4296" s="6" t="s">
        <v>25037</v>
      </c>
    </row>
    <row r="4297" spans="1:4" ht="15">
      <c r="A4297" s="6" t="s">
        <v>15039</v>
      </c>
      <c r="B4297" s="6" t="s">
        <v>19956</v>
      </c>
      <c r="C4297" s="6" t="s">
        <v>19956</v>
      </c>
      <c r="D4297" s="6" t="s">
        <v>23138</v>
      </c>
    </row>
    <row r="4298" spans="1:4" ht="15">
      <c r="A4298" s="6" t="s">
        <v>15041</v>
      </c>
      <c r="B4298" s="6" t="s">
        <v>15040</v>
      </c>
      <c r="C4298" s="6" t="s">
        <v>15042</v>
      </c>
      <c r="D4298" s="6" t="s">
        <v>20114</v>
      </c>
    </row>
    <row r="4299" spans="1:4" ht="15">
      <c r="A4299" s="6" t="s">
        <v>15043</v>
      </c>
      <c r="B4299" s="6" t="s">
        <v>23737</v>
      </c>
      <c r="C4299" s="6" t="s">
        <v>23737</v>
      </c>
      <c r="D4299" s="6" t="s">
        <v>23138</v>
      </c>
    </row>
    <row r="4300" spans="1:4" ht="15">
      <c r="A4300" s="6" t="s">
        <v>15045</v>
      </c>
      <c r="B4300" s="6" t="s">
        <v>15044</v>
      </c>
      <c r="C4300" s="6" t="s">
        <v>15044</v>
      </c>
      <c r="D4300" s="6" t="s">
        <v>15046</v>
      </c>
    </row>
    <row r="4301" spans="1:4" ht="15">
      <c r="A4301" s="6" t="s">
        <v>15048</v>
      </c>
      <c r="B4301" s="6" t="s">
        <v>15047</v>
      </c>
      <c r="C4301" s="6" t="s">
        <v>15047</v>
      </c>
      <c r="D4301" s="6" t="s">
        <v>21975</v>
      </c>
    </row>
    <row r="4302" spans="1:4" ht="15">
      <c r="A4302" s="6" t="s">
        <v>15050</v>
      </c>
      <c r="B4302" s="6" t="s">
        <v>15049</v>
      </c>
      <c r="C4302" s="6" t="s">
        <v>15051</v>
      </c>
      <c r="D4302" s="6" t="s">
        <v>22038</v>
      </c>
    </row>
    <row r="4303" spans="1:4" ht="15">
      <c r="A4303" s="6" t="s">
        <v>15053</v>
      </c>
      <c r="B4303" s="6" t="s">
        <v>15052</v>
      </c>
      <c r="C4303" s="6" t="s">
        <v>15052</v>
      </c>
      <c r="D4303" s="6" t="s">
        <v>26633</v>
      </c>
    </row>
    <row r="4304" spans="1:4" ht="15">
      <c r="A4304" s="6" t="s">
        <v>15055</v>
      </c>
      <c r="B4304" s="6" t="s">
        <v>15054</v>
      </c>
      <c r="C4304" s="6" t="s">
        <v>15056</v>
      </c>
      <c r="D4304" s="6" t="s">
        <v>25054</v>
      </c>
    </row>
    <row r="4305" spans="1:4" ht="15">
      <c r="A4305" s="6" t="s">
        <v>15058</v>
      </c>
      <c r="B4305" s="6" t="s">
        <v>15057</v>
      </c>
      <c r="C4305" s="6" t="s">
        <v>15057</v>
      </c>
      <c r="D4305" s="6" t="s">
        <v>25586</v>
      </c>
    </row>
    <row r="4306" spans="1:4" ht="15">
      <c r="A4306" s="6" t="s">
        <v>15060</v>
      </c>
      <c r="B4306" s="6" t="s">
        <v>15059</v>
      </c>
      <c r="C4306" s="6" t="s">
        <v>15059</v>
      </c>
      <c r="D4306" s="6" t="s">
        <v>22317</v>
      </c>
    </row>
    <row r="4307" spans="1:4" ht="15">
      <c r="A4307" s="6" t="s">
        <v>15062</v>
      </c>
      <c r="B4307" s="6" t="s">
        <v>15061</v>
      </c>
      <c r="C4307" s="6" t="s">
        <v>15061</v>
      </c>
      <c r="D4307" s="6" t="s">
        <v>23138</v>
      </c>
    </row>
    <row r="4308" spans="1:4" ht="15">
      <c r="A4308" s="6" t="s">
        <v>15063</v>
      </c>
      <c r="B4308" s="6" t="s">
        <v>14862</v>
      </c>
      <c r="C4308" s="6" t="s">
        <v>14862</v>
      </c>
      <c r="D4308" s="6" t="s">
        <v>26633</v>
      </c>
    </row>
    <row r="4309" spans="1:4" ht="15">
      <c r="A4309" s="6" t="s">
        <v>15065</v>
      </c>
      <c r="B4309" s="6" t="s">
        <v>15064</v>
      </c>
      <c r="C4309" s="6" t="s">
        <v>15064</v>
      </c>
      <c r="D4309" s="6" t="s">
        <v>17190</v>
      </c>
    </row>
    <row r="4310" spans="1:4" ht="15">
      <c r="A4310" s="6" t="s">
        <v>15067</v>
      </c>
      <c r="B4310" s="6" t="s">
        <v>15066</v>
      </c>
      <c r="C4310" s="6" t="s">
        <v>15066</v>
      </c>
      <c r="D4310" s="6" t="s">
        <v>25050</v>
      </c>
    </row>
    <row r="4311" spans="1:4" ht="15">
      <c r="A4311" s="6" t="s">
        <v>15069</v>
      </c>
      <c r="B4311" s="6" t="s">
        <v>15068</v>
      </c>
      <c r="C4311" s="6" t="s">
        <v>15068</v>
      </c>
      <c r="D4311" s="6" t="s">
        <v>20144</v>
      </c>
    </row>
    <row r="4312" spans="1:4" ht="15">
      <c r="A4312" s="6" t="s">
        <v>15071</v>
      </c>
      <c r="B4312" s="6" t="s">
        <v>15070</v>
      </c>
      <c r="C4312" s="6" t="s">
        <v>15070</v>
      </c>
      <c r="D4312" s="6" t="s">
        <v>25037</v>
      </c>
    </row>
    <row r="4313" spans="1:4" ht="15">
      <c r="A4313" s="6" t="s">
        <v>15073</v>
      </c>
      <c r="B4313" s="6" t="s">
        <v>15072</v>
      </c>
      <c r="C4313" s="6" t="s">
        <v>15072</v>
      </c>
      <c r="D4313" s="6" t="s">
        <v>15046</v>
      </c>
    </row>
    <row r="4314" spans="1:4" ht="15">
      <c r="A4314" s="6" t="s">
        <v>15075</v>
      </c>
      <c r="B4314" s="6" t="s">
        <v>15074</v>
      </c>
      <c r="C4314" s="6" t="s">
        <v>15076</v>
      </c>
      <c r="D4314" s="6" t="s">
        <v>26630</v>
      </c>
    </row>
    <row r="4315" spans="1:4" ht="15">
      <c r="A4315" s="6" t="s">
        <v>19999</v>
      </c>
      <c r="B4315" s="6" t="s">
        <v>15077</v>
      </c>
      <c r="C4315" s="6" t="s">
        <v>20000</v>
      </c>
      <c r="D4315" s="6" t="s">
        <v>26633</v>
      </c>
    </row>
    <row r="4316" spans="1:4" ht="15">
      <c r="A4316" s="6" t="s">
        <v>20002</v>
      </c>
      <c r="B4316" s="6" t="s">
        <v>20001</v>
      </c>
      <c r="C4316" s="6" t="s">
        <v>20003</v>
      </c>
      <c r="D4316" s="6" t="s">
        <v>26073</v>
      </c>
    </row>
    <row r="4317" spans="1:4" ht="15">
      <c r="A4317" s="6" t="s">
        <v>20005</v>
      </c>
      <c r="B4317" s="6" t="s">
        <v>20004</v>
      </c>
      <c r="C4317" s="6" t="s">
        <v>19592</v>
      </c>
      <c r="D4317" s="6" t="s">
        <v>23138</v>
      </c>
    </row>
    <row r="4318" spans="1:4" ht="15">
      <c r="A4318" s="6" t="s">
        <v>20007</v>
      </c>
      <c r="B4318" s="6" t="s">
        <v>20006</v>
      </c>
      <c r="C4318" s="6" t="s">
        <v>20008</v>
      </c>
      <c r="D4318" s="6" t="s">
        <v>23138</v>
      </c>
    </row>
    <row r="4319" spans="1:4" ht="15">
      <c r="A4319" s="6" t="s">
        <v>20010</v>
      </c>
      <c r="B4319" s="6" t="s">
        <v>20009</v>
      </c>
      <c r="C4319" s="6" t="s">
        <v>20011</v>
      </c>
      <c r="D4319" s="6" t="s">
        <v>22317</v>
      </c>
    </row>
    <row r="4320" spans="1:4" ht="15">
      <c r="A4320" s="6" t="s">
        <v>20013</v>
      </c>
      <c r="B4320" s="6" t="s">
        <v>20012</v>
      </c>
      <c r="C4320" s="6" t="s">
        <v>20012</v>
      </c>
      <c r="D4320" s="6" t="s">
        <v>17089</v>
      </c>
    </row>
    <row r="4321" spans="1:4" ht="15">
      <c r="A4321" s="6" t="s">
        <v>20015</v>
      </c>
      <c r="B4321" s="6" t="s">
        <v>20014</v>
      </c>
      <c r="C4321" s="6" t="s">
        <v>17381</v>
      </c>
      <c r="D4321" s="6" t="s">
        <v>23138</v>
      </c>
    </row>
    <row r="4322" spans="1:4" ht="15">
      <c r="A4322" s="6" t="s">
        <v>20017</v>
      </c>
      <c r="B4322" s="6" t="s">
        <v>20016</v>
      </c>
      <c r="C4322" s="6" t="s">
        <v>20018</v>
      </c>
      <c r="D4322" s="6" t="s">
        <v>23138</v>
      </c>
    </row>
    <row r="4323" spans="1:4" ht="15">
      <c r="A4323" s="6" t="s">
        <v>20019</v>
      </c>
      <c r="B4323" s="6" t="s">
        <v>22196</v>
      </c>
      <c r="C4323" s="6" t="s">
        <v>20020</v>
      </c>
      <c r="D4323" s="6" t="s">
        <v>23138</v>
      </c>
    </row>
    <row r="4324" spans="1:4" ht="15">
      <c r="A4324" s="6" t="s">
        <v>20022</v>
      </c>
      <c r="B4324" s="6" t="s">
        <v>20021</v>
      </c>
      <c r="C4324" s="6" t="s">
        <v>20023</v>
      </c>
      <c r="D4324" s="6" t="s">
        <v>20164</v>
      </c>
    </row>
    <row r="4325" spans="1:4" ht="15">
      <c r="A4325" s="6" t="s">
        <v>20025</v>
      </c>
      <c r="B4325" s="6" t="s">
        <v>20024</v>
      </c>
      <c r="C4325" s="6" t="s">
        <v>20024</v>
      </c>
      <c r="D4325" s="6" t="s">
        <v>25037</v>
      </c>
    </row>
    <row r="4326" spans="1:4" ht="15">
      <c r="A4326" s="6" t="s">
        <v>20027</v>
      </c>
      <c r="B4326" s="6" t="s">
        <v>20026</v>
      </c>
      <c r="C4326" s="6" t="s">
        <v>20026</v>
      </c>
      <c r="D4326" s="6" t="s">
        <v>20108</v>
      </c>
    </row>
    <row r="4327" spans="1:4" ht="15">
      <c r="A4327" s="6" t="s">
        <v>20029</v>
      </c>
      <c r="B4327" s="6" t="s">
        <v>20028</v>
      </c>
      <c r="C4327" s="6" t="s">
        <v>26078</v>
      </c>
      <c r="D4327" s="6" t="s">
        <v>23138</v>
      </c>
    </row>
    <row r="4328" spans="1:4" ht="15">
      <c r="A4328" s="6" t="s">
        <v>20031</v>
      </c>
      <c r="B4328" s="6" t="s">
        <v>20030</v>
      </c>
      <c r="C4328" s="6" t="s">
        <v>20030</v>
      </c>
      <c r="D4328" s="6" t="s">
        <v>20032</v>
      </c>
    </row>
    <row r="4329" spans="1:4" ht="15">
      <c r="A4329" s="6" t="s">
        <v>20034</v>
      </c>
      <c r="B4329" s="6" t="s">
        <v>20033</v>
      </c>
      <c r="C4329" s="6" t="s">
        <v>27103</v>
      </c>
      <c r="D4329" s="6" t="s">
        <v>23138</v>
      </c>
    </row>
    <row r="4330" spans="1:4" ht="15">
      <c r="A4330" s="6" t="s">
        <v>20036</v>
      </c>
      <c r="B4330" s="6" t="s">
        <v>20035</v>
      </c>
      <c r="C4330" s="6" t="s">
        <v>25281</v>
      </c>
      <c r="D4330" s="6" t="s">
        <v>23138</v>
      </c>
    </row>
    <row r="4331" spans="1:4" ht="15">
      <c r="A4331" s="6" t="s">
        <v>20038</v>
      </c>
      <c r="B4331" s="6" t="s">
        <v>20037</v>
      </c>
      <c r="C4331" s="6" t="s">
        <v>20039</v>
      </c>
      <c r="D4331" s="6" t="s">
        <v>23138</v>
      </c>
    </row>
    <row r="4332" spans="1:4" ht="15">
      <c r="A4332" s="6" t="s">
        <v>20041</v>
      </c>
      <c r="B4332" s="6" t="s">
        <v>20040</v>
      </c>
      <c r="C4332" s="6" t="s">
        <v>20040</v>
      </c>
      <c r="D4332" s="6" t="s">
        <v>23138</v>
      </c>
    </row>
    <row r="4333" spans="1:4" ht="15">
      <c r="A4333" s="6" t="s">
        <v>20043</v>
      </c>
      <c r="B4333" s="6" t="s">
        <v>20042</v>
      </c>
      <c r="C4333" s="6" t="s">
        <v>20042</v>
      </c>
      <c r="D4333" s="6" t="s">
        <v>25037</v>
      </c>
    </row>
    <row r="4334" spans="1:4" ht="15">
      <c r="A4334" s="6" t="s">
        <v>20045</v>
      </c>
      <c r="B4334" s="6" t="s">
        <v>20044</v>
      </c>
      <c r="C4334" s="6" t="s">
        <v>20046</v>
      </c>
      <c r="D4334" s="6" t="s">
        <v>23138</v>
      </c>
    </row>
    <row r="4335" spans="1:4" ht="15">
      <c r="A4335" s="6" t="s">
        <v>20048</v>
      </c>
      <c r="B4335" s="6" t="s">
        <v>20047</v>
      </c>
      <c r="C4335" s="6" t="s">
        <v>20049</v>
      </c>
      <c r="D4335" s="6" t="s">
        <v>22378</v>
      </c>
    </row>
    <row r="4336" spans="1:4" ht="15">
      <c r="A4336" s="6" t="s">
        <v>20051</v>
      </c>
      <c r="B4336" s="6" t="s">
        <v>20050</v>
      </c>
      <c r="C4336" s="6" t="s">
        <v>20050</v>
      </c>
      <c r="D4336" s="6" t="s">
        <v>25037</v>
      </c>
    </row>
    <row r="4337" spans="1:4" ht="15">
      <c r="A4337" s="6" t="s">
        <v>20053</v>
      </c>
      <c r="B4337" s="6" t="s">
        <v>20052</v>
      </c>
      <c r="C4337" s="6" t="s">
        <v>20052</v>
      </c>
      <c r="D4337" s="6" t="s">
        <v>24513</v>
      </c>
    </row>
    <row r="4338" spans="1:4" ht="15">
      <c r="A4338" s="6" t="s">
        <v>20055</v>
      </c>
      <c r="B4338" s="6" t="s">
        <v>20054</v>
      </c>
      <c r="C4338" s="6" t="s">
        <v>20054</v>
      </c>
      <c r="D4338" s="6" t="s">
        <v>25992</v>
      </c>
    </row>
    <row r="4339" spans="1:4" ht="15">
      <c r="A4339" s="6" t="s">
        <v>20057</v>
      </c>
      <c r="B4339" s="6" t="s">
        <v>20056</v>
      </c>
      <c r="C4339" s="6" t="s">
        <v>20056</v>
      </c>
      <c r="D4339" s="6" t="s">
        <v>25992</v>
      </c>
    </row>
    <row r="4340" spans="1:4" ht="15">
      <c r="A4340" s="6" t="s">
        <v>20059</v>
      </c>
      <c r="B4340" s="6" t="s">
        <v>20058</v>
      </c>
      <c r="C4340" s="6" t="s">
        <v>20058</v>
      </c>
      <c r="D4340" s="6" t="s">
        <v>20173</v>
      </c>
    </row>
    <row r="4341" spans="1:4" ht="15">
      <c r="A4341" s="6" t="s">
        <v>20061</v>
      </c>
      <c r="B4341" s="6" t="s">
        <v>20060</v>
      </c>
      <c r="C4341" s="6" t="s">
        <v>20060</v>
      </c>
      <c r="D4341" s="6" t="s">
        <v>20173</v>
      </c>
    </row>
    <row r="4342" spans="1:4" ht="15">
      <c r="A4342" s="6" t="s">
        <v>20063</v>
      </c>
      <c r="B4342" s="6" t="s">
        <v>20062</v>
      </c>
      <c r="C4342" s="6" t="s">
        <v>20062</v>
      </c>
      <c r="D4342" s="6" t="s">
        <v>25054</v>
      </c>
    </row>
    <row r="4343" spans="1:4" ht="15">
      <c r="A4343" s="6" t="s">
        <v>20065</v>
      </c>
      <c r="B4343" s="6" t="s">
        <v>20064</v>
      </c>
      <c r="C4343" s="6" t="s">
        <v>20064</v>
      </c>
      <c r="D4343" s="6" t="s">
        <v>20125</v>
      </c>
    </row>
    <row r="4344" spans="1:4" ht="15">
      <c r="A4344" s="6" t="s">
        <v>20067</v>
      </c>
      <c r="B4344" s="6" t="s">
        <v>20066</v>
      </c>
      <c r="C4344" s="6" t="s">
        <v>20066</v>
      </c>
      <c r="D4344" s="6" t="s">
        <v>24574</v>
      </c>
    </row>
    <row r="4345" spans="1:4" ht="15">
      <c r="A4345" s="6" t="s">
        <v>20069</v>
      </c>
      <c r="B4345" s="6" t="s">
        <v>20068</v>
      </c>
      <c r="C4345" s="6" t="s">
        <v>20068</v>
      </c>
      <c r="D4345" s="6" t="s">
        <v>22347</v>
      </c>
    </row>
    <row r="4346" spans="1:4" ht="15">
      <c r="A4346" s="6" t="s">
        <v>20071</v>
      </c>
      <c r="B4346" s="6" t="s">
        <v>20070</v>
      </c>
      <c r="C4346" s="6" t="s">
        <v>20070</v>
      </c>
      <c r="D4346" s="6" t="s">
        <v>21979</v>
      </c>
    </row>
    <row r="4347" spans="1:4" ht="15">
      <c r="A4347" s="6" t="s">
        <v>20073</v>
      </c>
      <c r="B4347" s="6" t="s">
        <v>20072</v>
      </c>
      <c r="C4347" s="6" t="s">
        <v>20072</v>
      </c>
      <c r="D4347" s="6" t="s">
        <v>26630</v>
      </c>
    </row>
    <row r="4348" spans="1:4" ht="15">
      <c r="A4348" s="6" t="s">
        <v>20075</v>
      </c>
      <c r="B4348" s="6" t="s">
        <v>20074</v>
      </c>
      <c r="C4348" s="6" t="s">
        <v>20076</v>
      </c>
      <c r="D4348" s="6" t="s">
        <v>23138</v>
      </c>
    </row>
    <row r="4349" spans="1:4" ht="15">
      <c r="A4349" s="6" t="s">
        <v>20078</v>
      </c>
      <c r="B4349" s="6" t="s">
        <v>20077</v>
      </c>
      <c r="C4349" s="6" t="s">
        <v>14995</v>
      </c>
      <c r="D4349" s="6" t="s">
        <v>20144</v>
      </c>
    </row>
    <row r="4350" spans="1:4" ht="15">
      <c r="A4350" s="6" t="s">
        <v>20080</v>
      </c>
      <c r="B4350" s="6" t="s">
        <v>20079</v>
      </c>
      <c r="C4350" s="6" t="s">
        <v>20079</v>
      </c>
      <c r="D4350" s="6" t="s">
        <v>22260</v>
      </c>
    </row>
    <row r="4351" spans="1:4" ht="15">
      <c r="A4351" s="6" t="s">
        <v>20082</v>
      </c>
      <c r="B4351" s="6" t="s">
        <v>20081</v>
      </c>
      <c r="C4351" s="6" t="s">
        <v>20081</v>
      </c>
      <c r="D4351" s="6" t="s">
        <v>20108</v>
      </c>
    </row>
    <row r="4352" spans="1:4" ht="15">
      <c r="A4352" s="6" t="s">
        <v>20084</v>
      </c>
      <c r="B4352" s="6" t="s">
        <v>20083</v>
      </c>
      <c r="C4352" s="6" t="s">
        <v>20083</v>
      </c>
      <c r="D4352" s="6" t="s">
        <v>26630</v>
      </c>
    </row>
    <row r="4353" spans="1:4" ht="15">
      <c r="A4353" s="6" t="s">
        <v>20086</v>
      </c>
      <c r="B4353" s="6" t="s">
        <v>20085</v>
      </c>
      <c r="C4353" s="6" t="s">
        <v>20085</v>
      </c>
      <c r="D4353" s="6" t="s">
        <v>25054</v>
      </c>
    </row>
    <row r="4354" spans="1:4" ht="15">
      <c r="A4354" s="6" t="s">
        <v>20088</v>
      </c>
      <c r="B4354" s="6" t="s">
        <v>20087</v>
      </c>
      <c r="C4354" s="6" t="s">
        <v>20089</v>
      </c>
      <c r="D4354" s="6" t="s">
        <v>23138</v>
      </c>
    </row>
    <row r="4355" spans="1:4" ht="15">
      <c r="A4355" s="6" t="s">
        <v>20091</v>
      </c>
      <c r="B4355" s="6" t="s">
        <v>20090</v>
      </c>
      <c r="C4355" s="6" t="s">
        <v>20090</v>
      </c>
      <c r="D4355" s="6" t="s">
        <v>20128</v>
      </c>
    </row>
    <row r="4356" spans="1:4" ht="15">
      <c r="A4356" s="6" t="s">
        <v>20093</v>
      </c>
      <c r="B4356" s="6" t="s">
        <v>20092</v>
      </c>
      <c r="C4356" s="6" t="s">
        <v>20092</v>
      </c>
      <c r="D4356" s="6" t="s">
        <v>25037</v>
      </c>
    </row>
    <row r="4357" spans="1:4" ht="15">
      <c r="A4357" s="6" t="s">
        <v>20095</v>
      </c>
      <c r="B4357" s="6" t="s">
        <v>20094</v>
      </c>
      <c r="C4357" s="6" t="s">
        <v>20094</v>
      </c>
      <c r="D4357" s="6" t="s">
        <v>26603</v>
      </c>
    </row>
    <row r="4358" spans="1:4" ht="15">
      <c r="A4358" s="6" t="s">
        <v>20097</v>
      </c>
      <c r="B4358" s="6" t="s">
        <v>20096</v>
      </c>
      <c r="C4358" s="6" t="s">
        <v>20096</v>
      </c>
      <c r="D4358" s="6" t="s">
        <v>20122</v>
      </c>
    </row>
    <row r="4359" spans="1:4" ht="15">
      <c r="A4359" s="6" t="s">
        <v>20099</v>
      </c>
      <c r="B4359" s="6" t="s">
        <v>20098</v>
      </c>
      <c r="C4359" s="6" t="s">
        <v>20100</v>
      </c>
      <c r="D4359" s="6" t="s">
        <v>23138</v>
      </c>
    </row>
    <row r="4360" spans="1:4" ht="15">
      <c r="A4360" s="6" t="s">
        <v>15150</v>
      </c>
      <c r="B4360" s="6" t="s">
        <v>20101</v>
      </c>
      <c r="C4360" s="6" t="s">
        <v>20101</v>
      </c>
      <c r="D4360" s="6" t="s">
        <v>23722</v>
      </c>
    </row>
    <row r="4361" spans="1:4" ht="15">
      <c r="A4361" s="6" t="s">
        <v>15152</v>
      </c>
      <c r="B4361" s="6" t="s">
        <v>15151</v>
      </c>
      <c r="C4361" s="6" t="s">
        <v>15151</v>
      </c>
      <c r="D4361" s="6" t="s">
        <v>20173</v>
      </c>
    </row>
    <row r="4362" spans="1:4" ht="15">
      <c r="A4362" s="6" t="s">
        <v>15154</v>
      </c>
      <c r="B4362" s="6" t="s">
        <v>15153</v>
      </c>
      <c r="C4362" s="6" t="s">
        <v>14995</v>
      </c>
      <c r="D4362" s="6" t="s">
        <v>20144</v>
      </c>
    </row>
    <row r="4363" spans="1:4" ht="15">
      <c r="A4363" s="6" t="s">
        <v>15156</v>
      </c>
      <c r="B4363" s="6" t="s">
        <v>15155</v>
      </c>
      <c r="C4363" s="6" t="s">
        <v>15155</v>
      </c>
      <c r="D4363" s="6" t="s">
        <v>21979</v>
      </c>
    </row>
    <row r="4364" spans="1:4" ht="15">
      <c r="A4364" s="6" t="s">
        <v>15158</v>
      </c>
      <c r="B4364" s="6" t="s">
        <v>15157</v>
      </c>
      <c r="C4364" s="6" t="s">
        <v>15157</v>
      </c>
      <c r="D4364" s="6" t="s">
        <v>23138</v>
      </c>
    </row>
    <row r="4365" spans="1:4" ht="15">
      <c r="A4365" s="6" t="s">
        <v>15160</v>
      </c>
      <c r="B4365" s="6" t="s">
        <v>15159</v>
      </c>
      <c r="C4365" s="6" t="s">
        <v>15161</v>
      </c>
      <c r="D4365" s="6" t="s">
        <v>23138</v>
      </c>
    </row>
    <row r="4366" spans="1:4" ht="15">
      <c r="A4366" s="6" t="s">
        <v>15163</v>
      </c>
      <c r="B4366" s="6" t="s">
        <v>15162</v>
      </c>
      <c r="C4366" s="6" t="s">
        <v>15164</v>
      </c>
      <c r="D4366" s="6" t="s">
        <v>20122</v>
      </c>
    </row>
    <row r="4367" spans="1:4" ht="15">
      <c r="A4367" s="6" t="s">
        <v>15166</v>
      </c>
      <c r="B4367" s="6" t="s">
        <v>15165</v>
      </c>
      <c r="C4367" s="6" t="s">
        <v>15165</v>
      </c>
      <c r="D4367" s="6" t="s">
        <v>20122</v>
      </c>
    </row>
    <row r="4368" spans="1:4" ht="15">
      <c r="A4368" s="6" t="s">
        <v>10386</v>
      </c>
      <c r="B4368" s="6" t="s">
        <v>15167</v>
      </c>
      <c r="C4368" s="6" t="s">
        <v>15167</v>
      </c>
      <c r="D4368" s="6" t="s">
        <v>25037</v>
      </c>
    </row>
    <row r="4369" spans="1:4" ht="15">
      <c r="A4369" s="6" t="s">
        <v>10388</v>
      </c>
      <c r="B4369" s="6" t="s">
        <v>10387</v>
      </c>
      <c r="C4369" s="6" t="s">
        <v>10389</v>
      </c>
      <c r="D4369" s="6" t="s">
        <v>23138</v>
      </c>
    </row>
    <row r="4370" spans="1:4" ht="15">
      <c r="A4370" s="6" t="s">
        <v>10391</v>
      </c>
      <c r="B4370" s="6" t="s">
        <v>10390</v>
      </c>
      <c r="C4370" s="6" t="s">
        <v>10392</v>
      </c>
      <c r="D4370" s="6" t="s">
        <v>22317</v>
      </c>
    </row>
    <row r="4371" spans="1:4" ht="15">
      <c r="A4371" s="6" t="s">
        <v>10394</v>
      </c>
      <c r="B4371" s="6" t="s">
        <v>10393</v>
      </c>
      <c r="C4371" s="6" t="s">
        <v>10393</v>
      </c>
      <c r="D4371" s="6" t="s">
        <v>22355</v>
      </c>
    </row>
    <row r="4372" spans="1:4" ht="15">
      <c r="A4372" s="6" t="s">
        <v>10396</v>
      </c>
      <c r="B4372" s="6" t="s">
        <v>10395</v>
      </c>
      <c r="C4372" s="6" t="s">
        <v>10395</v>
      </c>
      <c r="D4372" s="6" t="s">
        <v>27377</v>
      </c>
    </row>
    <row r="4373" spans="1:4" ht="15">
      <c r="A4373" s="6" t="s">
        <v>10398</v>
      </c>
      <c r="B4373" s="6" t="s">
        <v>10397</v>
      </c>
      <c r="C4373" s="6" t="s">
        <v>10399</v>
      </c>
      <c r="D4373" s="6" t="s">
        <v>22038</v>
      </c>
    </row>
    <row r="4374" spans="1:4" ht="15">
      <c r="A4374" s="6" t="s">
        <v>10401</v>
      </c>
      <c r="B4374" s="6" t="s">
        <v>10400</v>
      </c>
      <c r="C4374" s="6" t="s">
        <v>10402</v>
      </c>
      <c r="D4374" s="6" t="s">
        <v>23138</v>
      </c>
    </row>
    <row r="4375" spans="1:4" ht="15">
      <c r="A4375" s="6" t="s">
        <v>10404</v>
      </c>
      <c r="B4375" s="6" t="s">
        <v>10403</v>
      </c>
      <c r="C4375" s="6" t="s">
        <v>10403</v>
      </c>
      <c r="D4375" s="6" t="s">
        <v>26603</v>
      </c>
    </row>
    <row r="4376" spans="1:4" ht="15">
      <c r="A4376" s="6" t="s">
        <v>10405</v>
      </c>
      <c r="B4376" s="6" t="s">
        <v>19969</v>
      </c>
      <c r="C4376" s="6" t="s">
        <v>19969</v>
      </c>
      <c r="D4376" s="6" t="s">
        <v>23138</v>
      </c>
    </row>
    <row r="4377" spans="1:4" ht="15">
      <c r="A4377" s="6" t="s">
        <v>10407</v>
      </c>
      <c r="B4377" s="6" t="s">
        <v>10406</v>
      </c>
      <c r="C4377" s="6" t="s">
        <v>10406</v>
      </c>
      <c r="D4377" s="6" t="s">
        <v>17107</v>
      </c>
    </row>
    <row r="4378" spans="1:4" ht="15">
      <c r="A4378" s="6" t="s">
        <v>10409</v>
      </c>
      <c r="B4378" s="6" t="s">
        <v>10408</v>
      </c>
      <c r="C4378" s="6" t="s">
        <v>10410</v>
      </c>
      <c r="D4378" s="6" t="s">
        <v>22038</v>
      </c>
    </row>
    <row r="4379" spans="1:4" ht="15">
      <c r="A4379" s="6" t="s">
        <v>10412</v>
      </c>
      <c r="B4379" s="6" t="s">
        <v>10411</v>
      </c>
      <c r="C4379" s="6" t="s">
        <v>25975</v>
      </c>
      <c r="D4379" s="6" t="s">
        <v>22218</v>
      </c>
    </row>
    <row r="4380" spans="1:4" ht="15">
      <c r="A4380" s="6" t="s">
        <v>10414</v>
      </c>
      <c r="B4380" s="6" t="s">
        <v>10413</v>
      </c>
      <c r="C4380" s="6" t="s">
        <v>20477</v>
      </c>
      <c r="D4380" s="6" t="s">
        <v>17086</v>
      </c>
    </row>
    <row r="4381" spans="1:4" ht="15">
      <c r="A4381" s="6" t="s">
        <v>10415</v>
      </c>
      <c r="B4381" s="6" t="s">
        <v>10389</v>
      </c>
      <c r="C4381" s="6" t="s">
        <v>10389</v>
      </c>
      <c r="D4381" s="6" t="s">
        <v>27835</v>
      </c>
    </row>
    <row r="4382" spans="1:4" ht="15">
      <c r="A4382" s="6" t="s">
        <v>10417</v>
      </c>
      <c r="B4382" s="6" t="s">
        <v>10416</v>
      </c>
      <c r="C4382" s="6" t="s">
        <v>10416</v>
      </c>
      <c r="D4382" s="6" t="s">
        <v>25050</v>
      </c>
    </row>
    <row r="4383" spans="1:4" ht="15">
      <c r="A4383" s="6" t="s">
        <v>10419</v>
      </c>
      <c r="B4383" s="6" t="s">
        <v>10418</v>
      </c>
      <c r="C4383" s="6" t="s">
        <v>10418</v>
      </c>
      <c r="D4383" s="6" t="s">
        <v>21791</v>
      </c>
    </row>
    <row r="4384" spans="1:4" ht="15">
      <c r="A4384" s="6" t="s">
        <v>10421</v>
      </c>
      <c r="B4384" s="6" t="s">
        <v>10420</v>
      </c>
      <c r="C4384" s="6" t="s">
        <v>10420</v>
      </c>
      <c r="D4384" s="6" t="s">
        <v>27835</v>
      </c>
    </row>
    <row r="4385" spans="1:4" ht="15">
      <c r="A4385" s="6" t="s">
        <v>10423</v>
      </c>
      <c r="B4385" s="6" t="s">
        <v>10422</v>
      </c>
      <c r="C4385" s="6" t="s">
        <v>10424</v>
      </c>
      <c r="D4385" s="6" t="s">
        <v>25438</v>
      </c>
    </row>
    <row r="4386" spans="1:4" ht="15">
      <c r="A4386" s="6" t="s">
        <v>10426</v>
      </c>
      <c r="B4386" s="6" t="s">
        <v>10425</v>
      </c>
      <c r="C4386" s="6" t="s">
        <v>10427</v>
      </c>
      <c r="D4386" s="6" t="s">
        <v>23138</v>
      </c>
    </row>
    <row r="4387" spans="1:4" ht="15">
      <c r="A4387" s="6" t="s">
        <v>10429</v>
      </c>
      <c r="B4387" s="6" t="s">
        <v>10428</v>
      </c>
      <c r="C4387" s="6" t="s">
        <v>10430</v>
      </c>
      <c r="D4387" s="6" t="s">
        <v>17086</v>
      </c>
    </row>
    <row r="4388" spans="1:4" ht="15">
      <c r="A4388" s="6" t="s">
        <v>10432</v>
      </c>
      <c r="B4388" s="6" t="s">
        <v>10431</v>
      </c>
      <c r="C4388" s="6" t="s">
        <v>10431</v>
      </c>
      <c r="D4388" s="6" t="s">
        <v>23138</v>
      </c>
    </row>
    <row r="4389" spans="1:4" ht="15">
      <c r="A4389" s="6" t="s">
        <v>10434</v>
      </c>
      <c r="B4389" s="6" t="s">
        <v>10433</v>
      </c>
      <c r="C4389" s="6" t="s">
        <v>10435</v>
      </c>
      <c r="D4389" s="6" t="s">
        <v>22209</v>
      </c>
    </row>
    <row r="4390" spans="1:4" ht="15">
      <c r="A4390" s="6" t="s">
        <v>10437</v>
      </c>
      <c r="B4390" s="6" t="s">
        <v>10436</v>
      </c>
      <c r="C4390" s="6" t="s">
        <v>10438</v>
      </c>
      <c r="D4390" s="6" t="s">
        <v>27324</v>
      </c>
    </row>
    <row r="4391" spans="1:4" ht="15">
      <c r="A4391" s="6" t="s">
        <v>10440</v>
      </c>
      <c r="B4391" s="6" t="s">
        <v>10439</v>
      </c>
      <c r="C4391" s="6" t="s">
        <v>10441</v>
      </c>
      <c r="D4391" s="6" t="s">
        <v>23138</v>
      </c>
    </row>
    <row r="4392" spans="1:4" ht="15">
      <c r="A4392" s="6" t="s">
        <v>10443</v>
      </c>
      <c r="B4392" s="6" t="s">
        <v>10442</v>
      </c>
      <c r="C4392" s="6" t="s">
        <v>10444</v>
      </c>
      <c r="D4392" s="6" t="s">
        <v>23138</v>
      </c>
    </row>
    <row r="4393" spans="1:4" ht="15">
      <c r="A4393" s="6" t="s">
        <v>10446</v>
      </c>
      <c r="B4393" s="6" t="s">
        <v>10445</v>
      </c>
      <c r="C4393" s="6" t="s">
        <v>10445</v>
      </c>
      <c r="D4393" s="6" t="s">
        <v>21791</v>
      </c>
    </row>
    <row r="4394" spans="1:4" ht="15">
      <c r="A4394" s="6" t="s">
        <v>10448</v>
      </c>
      <c r="B4394" s="6" t="s">
        <v>10447</v>
      </c>
      <c r="C4394" s="6" t="s">
        <v>10447</v>
      </c>
      <c r="D4394" s="6" t="s">
        <v>22044</v>
      </c>
    </row>
    <row r="4395" spans="1:4" ht="15">
      <c r="A4395" s="6" t="s">
        <v>10450</v>
      </c>
      <c r="B4395" s="6" t="s">
        <v>10449</v>
      </c>
      <c r="C4395" s="6" t="s">
        <v>10451</v>
      </c>
      <c r="D4395" s="6" t="s">
        <v>23138</v>
      </c>
    </row>
    <row r="4396" spans="1:4" ht="15">
      <c r="A4396" s="6" t="s">
        <v>10453</v>
      </c>
      <c r="B4396" s="6" t="s">
        <v>10452</v>
      </c>
      <c r="C4396" s="6" t="s">
        <v>10454</v>
      </c>
      <c r="D4396" s="6" t="s">
        <v>20122</v>
      </c>
    </row>
    <row r="4397" spans="1:4" ht="15">
      <c r="A4397" s="6" t="s">
        <v>10456</v>
      </c>
      <c r="B4397" s="6" t="s">
        <v>10455</v>
      </c>
      <c r="C4397" s="6" t="s">
        <v>10457</v>
      </c>
      <c r="D4397" s="6" t="s">
        <v>23138</v>
      </c>
    </row>
    <row r="4398" spans="1:4" ht="15">
      <c r="A4398" s="6" t="s">
        <v>10459</v>
      </c>
      <c r="B4398" s="6" t="s">
        <v>10458</v>
      </c>
      <c r="C4398" s="6" t="s">
        <v>10460</v>
      </c>
      <c r="D4398" s="6" t="s">
        <v>17634</v>
      </c>
    </row>
    <row r="4399" spans="1:4" ht="15">
      <c r="A4399" s="6" t="s">
        <v>10462</v>
      </c>
      <c r="B4399" s="6" t="s">
        <v>10461</v>
      </c>
      <c r="C4399" s="6" t="s">
        <v>10461</v>
      </c>
      <c r="D4399" s="6" t="s">
        <v>26603</v>
      </c>
    </row>
    <row r="4400" spans="1:4" ht="15">
      <c r="A4400" s="6" t="s">
        <v>10464</v>
      </c>
      <c r="B4400" s="6" t="s">
        <v>10463</v>
      </c>
      <c r="C4400" s="6" t="s">
        <v>10463</v>
      </c>
      <c r="D4400" s="6" t="s">
        <v>26073</v>
      </c>
    </row>
    <row r="4401" spans="1:4" ht="15">
      <c r="A4401" s="6" t="s">
        <v>10466</v>
      </c>
      <c r="B4401" s="6" t="s">
        <v>10465</v>
      </c>
      <c r="C4401" s="6" t="s">
        <v>10465</v>
      </c>
      <c r="D4401" s="6" t="s">
        <v>22355</v>
      </c>
    </row>
    <row r="4402" spans="1:4" ht="15">
      <c r="A4402" s="6" t="s">
        <v>10468</v>
      </c>
      <c r="B4402" s="6" t="s">
        <v>10467</v>
      </c>
      <c r="C4402" s="6" t="s">
        <v>10467</v>
      </c>
      <c r="D4402" s="6" t="s">
        <v>25037</v>
      </c>
    </row>
    <row r="4403" spans="1:4" ht="15">
      <c r="A4403" s="6" t="s">
        <v>10470</v>
      </c>
      <c r="B4403" s="6" t="s">
        <v>10469</v>
      </c>
      <c r="C4403" s="6" t="s">
        <v>25395</v>
      </c>
      <c r="D4403" s="6" t="s">
        <v>23138</v>
      </c>
    </row>
    <row r="4404" spans="1:4" ht="15">
      <c r="A4404" s="6" t="s">
        <v>10472</v>
      </c>
      <c r="B4404" s="6" t="s">
        <v>10471</v>
      </c>
      <c r="C4404" s="6" t="s">
        <v>10471</v>
      </c>
      <c r="D4404" s="6" t="s">
        <v>24552</v>
      </c>
    </row>
    <row r="4405" spans="1:4" ht="15">
      <c r="A4405" s="6" t="s">
        <v>10474</v>
      </c>
      <c r="B4405" s="6" t="s">
        <v>10473</v>
      </c>
      <c r="C4405" s="6" t="s">
        <v>14738</v>
      </c>
      <c r="D4405" s="6" t="s">
        <v>23138</v>
      </c>
    </row>
    <row r="4406" spans="1:4" ht="15">
      <c r="A4406" s="6" t="s">
        <v>10476</v>
      </c>
      <c r="B4406" s="6" t="s">
        <v>10475</v>
      </c>
      <c r="C4406" s="6" t="s">
        <v>10475</v>
      </c>
      <c r="D4406" s="6" t="s">
        <v>23138</v>
      </c>
    </row>
    <row r="4407" spans="1:4" ht="15">
      <c r="A4407" s="6" t="s">
        <v>10478</v>
      </c>
      <c r="B4407" s="6" t="s">
        <v>10477</v>
      </c>
      <c r="C4407" s="6" t="s">
        <v>10479</v>
      </c>
      <c r="D4407" s="6" t="s">
        <v>21985</v>
      </c>
    </row>
    <row r="4408" spans="1:4" ht="15">
      <c r="A4408" s="6" t="s">
        <v>10481</v>
      </c>
      <c r="B4408" s="6" t="s">
        <v>10480</v>
      </c>
      <c r="C4408" s="6" t="s">
        <v>10480</v>
      </c>
      <c r="D4408" s="6" t="s">
        <v>21985</v>
      </c>
    </row>
    <row r="4409" spans="1:4" ht="15">
      <c r="A4409" s="6" t="s">
        <v>10483</v>
      </c>
      <c r="B4409" s="6" t="s">
        <v>10482</v>
      </c>
      <c r="C4409" s="6" t="s">
        <v>10484</v>
      </c>
      <c r="D4409" s="6" t="s">
        <v>17036</v>
      </c>
    </row>
    <row r="4410" spans="1:4" ht="15">
      <c r="A4410" s="6" t="s">
        <v>10486</v>
      </c>
      <c r="B4410" s="6" t="s">
        <v>10485</v>
      </c>
      <c r="C4410" s="6" t="s">
        <v>10485</v>
      </c>
      <c r="D4410" s="6" t="s">
        <v>23138</v>
      </c>
    </row>
    <row r="4411" spans="1:4" ht="15">
      <c r="A4411" s="6" t="s">
        <v>10488</v>
      </c>
      <c r="B4411" s="6" t="s">
        <v>10487</v>
      </c>
      <c r="C4411" s="6" t="s">
        <v>10487</v>
      </c>
      <c r="D4411" s="6" t="s">
        <v>22260</v>
      </c>
    </row>
    <row r="4412" spans="1:4" ht="15">
      <c r="A4412" s="6" t="s">
        <v>10490</v>
      </c>
      <c r="B4412" s="6" t="s">
        <v>10489</v>
      </c>
      <c r="C4412" s="6" t="s">
        <v>10489</v>
      </c>
      <c r="D4412" s="6" t="s">
        <v>23138</v>
      </c>
    </row>
    <row r="4413" spans="1:4" ht="15">
      <c r="A4413" s="6" t="s">
        <v>10492</v>
      </c>
      <c r="B4413" s="6" t="s">
        <v>10491</v>
      </c>
      <c r="C4413" s="6" t="s">
        <v>10491</v>
      </c>
      <c r="D4413" s="6" t="s">
        <v>20161</v>
      </c>
    </row>
    <row r="4414" spans="1:4" ht="15">
      <c r="A4414" s="6" t="s">
        <v>10494</v>
      </c>
      <c r="B4414" s="6" t="s">
        <v>10493</v>
      </c>
      <c r="C4414" s="6" t="s">
        <v>10493</v>
      </c>
      <c r="D4414" s="6" t="s">
        <v>24552</v>
      </c>
    </row>
    <row r="4415" spans="1:4" ht="15">
      <c r="A4415" s="6" t="s">
        <v>10496</v>
      </c>
      <c r="B4415" s="6" t="s">
        <v>10495</v>
      </c>
      <c r="C4415" s="6" t="s">
        <v>10497</v>
      </c>
      <c r="D4415" s="6" t="s">
        <v>23138</v>
      </c>
    </row>
    <row r="4416" spans="1:4" ht="15">
      <c r="A4416" s="6" t="s">
        <v>15286</v>
      </c>
      <c r="B4416" s="6" t="s">
        <v>15285</v>
      </c>
      <c r="C4416" s="6" t="s">
        <v>15285</v>
      </c>
      <c r="D4416" s="6" t="s">
        <v>26102</v>
      </c>
    </row>
    <row r="4417" spans="1:4" ht="15">
      <c r="A4417" s="6" t="s">
        <v>15288</v>
      </c>
      <c r="B4417" s="6" t="s">
        <v>15287</v>
      </c>
      <c r="C4417" s="6" t="s">
        <v>15289</v>
      </c>
      <c r="D4417" s="6" t="s">
        <v>20144</v>
      </c>
    </row>
    <row r="4418" spans="1:4" ht="15">
      <c r="A4418" s="6" t="s">
        <v>15291</v>
      </c>
      <c r="B4418" s="6" t="s">
        <v>15290</v>
      </c>
      <c r="C4418" s="6" t="s">
        <v>15292</v>
      </c>
      <c r="D4418" s="6" t="s">
        <v>22044</v>
      </c>
    </row>
    <row r="4419" spans="1:4" ht="15">
      <c r="A4419" s="6" t="s">
        <v>15294</v>
      </c>
      <c r="B4419" s="6" t="s">
        <v>15293</v>
      </c>
      <c r="C4419" s="6" t="s">
        <v>15293</v>
      </c>
      <c r="D4419" s="6" t="s">
        <v>25037</v>
      </c>
    </row>
    <row r="4420" spans="1:4" ht="15">
      <c r="A4420" s="6" t="s">
        <v>15296</v>
      </c>
      <c r="B4420" s="6" t="s">
        <v>15295</v>
      </c>
      <c r="C4420" s="6" t="s">
        <v>15295</v>
      </c>
      <c r="D4420" s="6" t="s">
        <v>25037</v>
      </c>
    </row>
    <row r="4421" spans="1:4" ht="15">
      <c r="A4421" s="6" t="s">
        <v>15298</v>
      </c>
      <c r="B4421" s="6" t="s">
        <v>15297</v>
      </c>
      <c r="C4421" s="6" t="s">
        <v>15297</v>
      </c>
      <c r="D4421" s="6" t="s">
        <v>17089</v>
      </c>
    </row>
    <row r="4422" spans="1:4" ht="15">
      <c r="A4422" s="6" t="s">
        <v>15300</v>
      </c>
      <c r="B4422" s="6" t="s">
        <v>15299</v>
      </c>
      <c r="C4422" s="6" t="s">
        <v>15299</v>
      </c>
      <c r="D4422" s="6" t="s">
        <v>20164</v>
      </c>
    </row>
    <row r="4423" spans="1:4" ht="15">
      <c r="A4423" s="6" t="s">
        <v>15301</v>
      </c>
      <c r="B4423" s="6" t="s">
        <v>24836</v>
      </c>
      <c r="C4423" s="6" t="s">
        <v>24836</v>
      </c>
      <c r="D4423" s="6" t="s">
        <v>23138</v>
      </c>
    </row>
    <row r="4424" spans="1:4" ht="15">
      <c r="A4424" s="6" t="s">
        <v>15303</v>
      </c>
      <c r="B4424" s="6" t="s">
        <v>15302</v>
      </c>
      <c r="C4424" s="6" t="s">
        <v>15302</v>
      </c>
      <c r="D4424" s="6" t="s">
        <v>25037</v>
      </c>
    </row>
    <row r="4425" spans="1:4" ht="15">
      <c r="A4425" s="6" t="s">
        <v>15305</v>
      </c>
      <c r="B4425" s="6" t="s">
        <v>15304</v>
      </c>
      <c r="C4425" s="6" t="s">
        <v>15304</v>
      </c>
      <c r="D4425" s="6" t="s">
        <v>25992</v>
      </c>
    </row>
    <row r="4426" spans="1:4" ht="15">
      <c r="A4426" s="6" t="s">
        <v>15307</v>
      </c>
      <c r="B4426" s="6" t="s">
        <v>15306</v>
      </c>
      <c r="C4426" s="6" t="s">
        <v>15306</v>
      </c>
      <c r="D4426" s="6" t="s">
        <v>26603</v>
      </c>
    </row>
    <row r="4427" spans="1:4" ht="15">
      <c r="A4427" s="6" t="s">
        <v>15309</v>
      </c>
      <c r="B4427" s="6" t="s">
        <v>15308</v>
      </c>
      <c r="C4427" s="6" t="s">
        <v>15308</v>
      </c>
      <c r="D4427" s="6" t="s">
        <v>25037</v>
      </c>
    </row>
    <row r="4428" spans="1:4" ht="15">
      <c r="A4428" s="6" t="s">
        <v>15311</v>
      </c>
      <c r="B4428" s="6" t="s">
        <v>15310</v>
      </c>
      <c r="C4428" s="6" t="s">
        <v>15310</v>
      </c>
      <c r="D4428" s="6" t="s">
        <v>21979</v>
      </c>
    </row>
    <row r="4429" spans="1:4" ht="15">
      <c r="A4429" s="6" t="s">
        <v>15313</v>
      </c>
      <c r="B4429" s="6" t="s">
        <v>15312</v>
      </c>
      <c r="C4429" s="6" t="s">
        <v>15312</v>
      </c>
      <c r="D4429" s="6" t="s">
        <v>22054</v>
      </c>
    </row>
    <row r="4430" spans="1:4" ht="15">
      <c r="A4430" s="6" t="s">
        <v>15315</v>
      </c>
      <c r="B4430" s="6" t="s">
        <v>15314</v>
      </c>
      <c r="C4430" s="6" t="s">
        <v>15316</v>
      </c>
      <c r="D4430" s="6" t="s">
        <v>27324</v>
      </c>
    </row>
    <row r="4431" spans="1:4" ht="15">
      <c r="A4431" s="6" t="s">
        <v>15318</v>
      </c>
      <c r="B4431" s="6" t="s">
        <v>15317</v>
      </c>
      <c r="C4431" s="6" t="s">
        <v>15317</v>
      </c>
      <c r="D4431" s="6" t="s">
        <v>23138</v>
      </c>
    </row>
    <row r="4432" spans="1:4" ht="15">
      <c r="A4432" s="6" t="s">
        <v>15320</v>
      </c>
      <c r="B4432" s="6" t="s">
        <v>15319</v>
      </c>
      <c r="C4432" s="6" t="s">
        <v>15321</v>
      </c>
      <c r="D4432" s="6" t="s">
        <v>23138</v>
      </c>
    </row>
    <row r="4433" spans="1:4" ht="15">
      <c r="A4433" s="6" t="s">
        <v>20290</v>
      </c>
      <c r="B4433" s="6" t="s">
        <v>20289</v>
      </c>
      <c r="C4433" s="6" t="s">
        <v>20289</v>
      </c>
      <c r="D4433" s="6" t="s">
        <v>23138</v>
      </c>
    </row>
    <row r="4434" spans="1:4" ht="15">
      <c r="A4434" s="6" t="s">
        <v>20292</v>
      </c>
      <c r="B4434" s="6" t="s">
        <v>20291</v>
      </c>
      <c r="C4434" s="6" t="s">
        <v>20291</v>
      </c>
      <c r="D4434" s="6" t="s">
        <v>27324</v>
      </c>
    </row>
    <row r="4435" spans="1:4" ht="15">
      <c r="A4435" s="6" t="s">
        <v>20294</v>
      </c>
      <c r="B4435" s="6" t="s">
        <v>20293</v>
      </c>
      <c r="C4435" s="6" t="s">
        <v>20293</v>
      </c>
      <c r="D4435" s="6" t="s">
        <v>26630</v>
      </c>
    </row>
    <row r="4436" spans="1:4" ht="15">
      <c r="A4436" s="6" t="s">
        <v>20296</v>
      </c>
      <c r="B4436" s="6" t="s">
        <v>20295</v>
      </c>
      <c r="C4436" s="6" t="s">
        <v>20295</v>
      </c>
      <c r="D4436" s="6" t="s">
        <v>21979</v>
      </c>
    </row>
    <row r="4437" spans="1:4" ht="15">
      <c r="A4437" s="6" t="s">
        <v>20298</v>
      </c>
      <c r="B4437" s="6" t="s">
        <v>20297</v>
      </c>
      <c r="C4437" s="6" t="s">
        <v>20299</v>
      </c>
      <c r="D4437" s="6" t="s">
        <v>22038</v>
      </c>
    </row>
    <row r="4438" spans="1:4" ht="15">
      <c r="A4438" s="6" t="s">
        <v>20301</v>
      </c>
      <c r="B4438" s="6" t="s">
        <v>20300</v>
      </c>
      <c r="C4438" s="6" t="s">
        <v>20300</v>
      </c>
      <c r="D4438" s="6" t="s">
        <v>20173</v>
      </c>
    </row>
    <row r="4439" spans="1:4" ht="15">
      <c r="A4439" s="6" t="s">
        <v>20302</v>
      </c>
      <c r="B4439" s="6" t="s">
        <v>10389</v>
      </c>
      <c r="C4439" s="6" t="s">
        <v>10389</v>
      </c>
      <c r="D4439" s="6" t="s">
        <v>17089</v>
      </c>
    </row>
    <row r="4440" spans="1:4" ht="15">
      <c r="A4440" s="6" t="s">
        <v>20304</v>
      </c>
      <c r="B4440" s="6" t="s">
        <v>20303</v>
      </c>
      <c r="C4440" s="6" t="s">
        <v>20303</v>
      </c>
      <c r="D4440" s="6" t="s">
        <v>20173</v>
      </c>
    </row>
    <row r="4441" spans="1:4" ht="15">
      <c r="A4441" s="6" t="s">
        <v>20306</v>
      </c>
      <c r="B4441" s="6" t="s">
        <v>20305</v>
      </c>
      <c r="C4441" s="6" t="s">
        <v>20307</v>
      </c>
      <c r="D4441" s="6" t="s">
        <v>20490</v>
      </c>
    </row>
    <row r="4442" spans="1:4" ht="15">
      <c r="A4442" s="6" t="s">
        <v>20309</v>
      </c>
      <c r="B4442" s="6" t="s">
        <v>20308</v>
      </c>
      <c r="C4442" s="6" t="s">
        <v>20308</v>
      </c>
      <c r="D4442" s="6" t="s">
        <v>17107</v>
      </c>
    </row>
    <row r="4443" spans="1:4" ht="15">
      <c r="A4443" s="6" t="s">
        <v>20311</v>
      </c>
      <c r="B4443" s="6" t="s">
        <v>20310</v>
      </c>
      <c r="C4443" s="6" t="s">
        <v>20312</v>
      </c>
      <c r="D4443" s="6" t="s">
        <v>26620</v>
      </c>
    </row>
    <row r="4444" spans="1:4" ht="15">
      <c r="A4444" s="6" t="s">
        <v>20314</v>
      </c>
      <c r="B4444" s="6" t="s">
        <v>20313</v>
      </c>
      <c r="C4444" s="6" t="s">
        <v>20313</v>
      </c>
      <c r="D4444" s="6" t="s">
        <v>25992</v>
      </c>
    </row>
    <row r="4445" spans="1:4" ht="15">
      <c r="A4445" s="6" t="s">
        <v>20316</v>
      </c>
      <c r="B4445" s="6" t="s">
        <v>20315</v>
      </c>
      <c r="C4445" s="6" t="s">
        <v>20315</v>
      </c>
      <c r="D4445" s="6" t="s">
        <v>20144</v>
      </c>
    </row>
    <row r="4446" spans="1:4" ht="15">
      <c r="A4446" s="6" t="s">
        <v>20318</v>
      </c>
      <c r="B4446" s="6" t="s">
        <v>20317</v>
      </c>
      <c r="C4446" s="6" t="s">
        <v>20317</v>
      </c>
      <c r="D4446" s="6" t="s">
        <v>17086</v>
      </c>
    </row>
    <row r="4447" spans="1:4" ht="15">
      <c r="A4447" s="6" t="s">
        <v>20320</v>
      </c>
      <c r="B4447" s="6" t="s">
        <v>20319</v>
      </c>
      <c r="C4447" s="6" t="s">
        <v>20319</v>
      </c>
      <c r="D4447" s="6" t="s">
        <v>17193</v>
      </c>
    </row>
    <row r="4448" spans="1:4" ht="15">
      <c r="A4448" s="6" t="s">
        <v>20322</v>
      </c>
      <c r="B4448" s="6" t="s">
        <v>20321</v>
      </c>
      <c r="C4448" s="6" t="s">
        <v>20321</v>
      </c>
      <c r="D4448" s="6" t="s">
        <v>20102</v>
      </c>
    </row>
    <row r="4449" spans="1:4" ht="15">
      <c r="A4449" s="6" t="s">
        <v>20324</v>
      </c>
      <c r="B4449" s="6" t="s">
        <v>20323</v>
      </c>
      <c r="C4449" s="6" t="s">
        <v>10451</v>
      </c>
      <c r="D4449" s="6" t="s">
        <v>23138</v>
      </c>
    </row>
    <row r="4450" spans="1:4" ht="15">
      <c r="A4450" s="6" t="s">
        <v>20326</v>
      </c>
      <c r="B4450" s="6" t="s">
        <v>20325</v>
      </c>
      <c r="C4450" s="6" t="s">
        <v>20327</v>
      </c>
      <c r="D4450" s="6" t="s">
        <v>23138</v>
      </c>
    </row>
    <row r="4451" spans="1:4" ht="15">
      <c r="A4451" s="6" t="s">
        <v>20329</v>
      </c>
      <c r="B4451" s="6" t="s">
        <v>20328</v>
      </c>
      <c r="C4451" s="6" t="s">
        <v>20328</v>
      </c>
      <c r="D4451" s="6" t="s">
        <v>26630</v>
      </c>
    </row>
    <row r="4452" spans="1:4" ht="15">
      <c r="A4452" s="6" t="s">
        <v>20331</v>
      </c>
      <c r="B4452" s="6" t="s">
        <v>20330</v>
      </c>
      <c r="C4452" s="6" t="s">
        <v>20330</v>
      </c>
      <c r="D4452" s="6" t="s">
        <v>20173</v>
      </c>
    </row>
    <row r="4453" spans="1:4" ht="15">
      <c r="A4453" s="6" t="s">
        <v>20333</v>
      </c>
      <c r="B4453" s="6" t="s">
        <v>20332</v>
      </c>
      <c r="C4453" s="6" t="s">
        <v>20332</v>
      </c>
      <c r="D4453" s="6" t="s">
        <v>22285</v>
      </c>
    </row>
    <row r="4454" spans="1:4" ht="15">
      <c r="A4454" s="6" t="s">
        <v>20335</v>
      </c>
      <c r="B4454" s="6" t="s">
        <v>20334</v>
      </c>
      <c r="C4454" s="6" t="s">
        <v>20336</v>
      </c>
      <c r="D4454" s="6" t="s">
        <v>23138</v>
      </c>
    </row>
    <row r="4455" spans="1:4" ht="15">
      <c r="A4455" s="6" t="s">
        <v>20338</v>
      </c>
      <c r="B4455" s="6" t="s">
        <v>20337</v>
      </c>
      <c r="C4455" s="6" t="s">
        <v>15010</v>
      </c>
      <c r="D4455" s="6" t="s">
        <v>23138</v>
      </c>
    </row>
    <row r="4456" spans="1:4" ht="15">
      <c r="A4456" s="6" t="s">
        <v>20340</v>
      </c>
      <c r="B4456" s="6" t="s">
        <v>20339</v>
      </c>
      <c r="C4456" s="6" t="s">
        <v>20339</v>
      </c>
      <c r="D4456" s="6" t="s">
        <v>23138</v>
      </c>
    </row>
    <row r="4457" spans="1:4" ht="15">
      <c r="A4457" s="6" t="s">
        <v>20342</v>
      </c>
      <c r="B4457" s="6" t="s">
        <v>20341</v>
      </c>
      <c r="C4457" s="6" t="s">
        <v>20343</v>
      </c>
      <c r="D4457" s="6" t="s">
        <v>23138</v>
      </c>
    </row>
    <row r="4458" spans="1:4" ht="15">
      <c r="A4458" s="6" t="s">
        <v>20345</v>
      </c>
      <c r="B4458" s="6" t="s">
        <v>20344</v>
      </c>
      <c r="C4458" s="6" t="s">
        <v>20344</v>
      </c>
      <c r="D4458" s="6" t="s">
        <v>19617</v>
      </c>
    </row>
    <row r="4459" spans="1:4" ht="15">
      <c r="A4459" s="6" t="s">
        <v>20347</v>
      </c>
      <c r="B4459" s="6" t="s">
        <v>20346</v>
      </c>
      <c r="C4459" s="6" t="s">
        <v>20346</v>
      </c>
      <c r="D4459" s="6" t="s">
        <v>20173</v>
      </c>
    </row>
    <row r="4460" spans="1:4" ht="15">
      <c r="A4460" s="6" t="s">
        <v>20349</v>
      </c>
      <c r="B4460" s="6" t="s">
        <v>20348</v>
      </c>
      <c r="C4460" s="6" t="s">
        <v>20348</v>
      </c>
      <c r="D4460" s="6" t="s">
        <v>20173</v>
      </c>
    </row>
    <row r="4461" spans="1:4" ht="15">
      <c r="A4461" s="6" t="s">
        <v>20351</v>
      </c>
      <c r="B4461" s="6" t="s">
        <v>20350</v>
      </c>
      <c r="C4461" s="6" t="s">
        <v>20350</v>
      </c>
      <c r="D4461" s="6" t="s">
        <v>25037</v>
      </c>
    </row>
    <row r="4462" spans="1:4" ht="15">
      <c r="A4462" s="6" t="s">
        <v>20353</v>
      </c>
      <c r="B4462" s="6" t="s">
        <v>20352</v>
      </c>
      <c r="C4462" s="6" t="s">
        <v>20354</v>
      </c>
      <c r="D4462" s="6" t="s">
        <v>23138</v>
      </c>
    </row>
    <row r="4463" spans="1:4" ht="15">
      <c r="A4463" s="6" t="s">
        <v>20356</v>
      </c>
      <c r="B4463" s="6" t="s">
        <v>20355</v>
      </c>
      <c r="C4463" s="6" t="s">
        <v>20100</v>
      </c>
      <c r="D4463" s="6" t="s">
        <v>23138</v>
      </c>
    </row>
    <row r="4464" spans="1:4" ht="15">
      <c r="A4464" s="6" t="s">
        <v>20358</v>
      </c>
      <c r="B4464" s="6" t="s">
        <v>20357</v>
      </c>
      <c r="C4464" s="6" t="s">
        <v>20357</v>
      </c>
      <c r="D4464" s="6" t="s">
        <v>20173</v>
      </c>
    </row>
    <row r="4465" spans="1:4" ht="15">
      <c r="A4465" s="6" t="s">
        <v>15371</v>
      </c>
      <c r="B4465" s="6" t="s">
        <v>15370</v>
      </c>
      <c r="C4465" s="6" t="s">
        <v>15372</v>
      </c>
      <c r="D4465" s="6" t="s">
        <v>23138</v>
      </c>
    </row>
    <row r="4466" spans="1:4" ht="15">
      <c r="A4466" s="6" t="s">
        <v>15374</v>
      </c>
      <c r="B4466" s="6" t="s">
        <v>15373</v>
      </c>
      <c r="C4466" s="6" t="s">
        <v>15373</v>
      </c>
      <c r="D4466" s="6" t="s">
        <v>25037</v>
      </c>
    </row>
    <row r="4467" spans="1:4" ht="15">
      <c r="A4467" s="6" t="s">
        <v>15376</v>
      </c>
      <c r="B4467" s="6" t="s">
        <v>15375</v>
      </c>
      <c r="C4467" s="6" t="s">
        <v>15377</v>
      </c>
      <c r="D4467" s="6" t="s">
        <v>23138</v>
      </c>
    </row>
    <row r="4468" spans="1:4" ht="15">
      <c r="A4468" s="6" t="s">
        <v>15379</v>
      </c>
      <c r="B4468" s="6" t="s">
        <v>15378</v>
      </c>
      <c r="C4468" s="6" t="s">
        <v>15378</v>
      </c>
      <c r="D4468" s="6" t="s">
        <v>20173</v>
      </c>
    </row>
    <row r="4469" spans="1:4" ht="15">
      <c r="A4469" s="6" t="s">
        <v>15381</v>
      </c>
      <c r="B4469" s="6" t="s">
        <v>15380</v>
      </c>
      <c r="C4469" s="6" t="s">
        <v>15382</v>
      </c>
      <c r="D4469" s="6" t="s">
        <v>23138</v>
      </c>
    </row>
    <row r="4470" spans="1:4" ht="15">
      <c r="A4470" s="6" t="s">
        <v>15383</v>
      </c>
      <c r="B4470" s="6" t="s">
        <v>20339</v>
      </c>
      <c r="C4470" s="6" t="s">
        <v>20339</v>
      </c>
      <c r="D4470" s="6" t="s">
        <v>23138</v>
      </c>
    </row>
    <row r="4471" spans="1:4" ht="15">
      <c r="A4471" s="6" t="s">
        <v>15385</v>
      </c>
      <c r="B4471" s="6" t="s">
        <v>15384</v>
      </c>
      <c r="C4471" s="6" t="s">
        <v>15384</v>
      </c>
      <c r="D4471" s="6" t="s">
        <v>20173</v>
      </c>
    </row>
    <row r="4472" spans="1:4" ht="15">
      <c r="A4472" s="6" t="s">
        <v>15387</v>
      </c>
      <c r="B4472" s="6" t="s">
        <v>15386</v>
      </c>
      <c r="C4472" s="6" t="s">
        <v>15386</v>
      </c>
      <c r="D4472" s="6" t="s">
        <v>20114</v>
      </c>
    </row>
    <row r="4473" spans="1:4" ht="15">
      <c r="A4473" s="6" t="s">
        <v>15389</v>
      </c>
      <c r="B4473" s="6" t="s">
        <v>15388</v>
      </c>
      <c r="C4473" s="6" t="s">
        <v>15388</v>
      </c>
      <c r="D4473" s="6" t="s">
        <v>23138</v>
      </c>
    </row>
    <row r="4474" spans="1:4" ht="15">
      <c r="A4474" s="6" t="s">
        <v>15391</v>
      </c>
      <c r="B4474" s="6" t="s">
        <v>15390</v>
      </c>
      <c r="C4474" s="6" t="s">
        <v>15392</v>
      </c>
      <c r="D4474" s="6" t="s">
        <v>25944</v>
      </c>
    </row>
    <row r="4475" spans="1:4" ht="15">
      <c r="A4475" s="6" t="s">
        <v>15394</v>
      </c>
      <c r="B4475" s="6" t="s">
        <v>15393</v>
      </c>
      <c r="C4475" s="6" t="s">
        <v>15393</v>
      </c>
      <c r="D4475" s="6" t="s">
        <v>25037</v>
      </c>
    </row>
    <row r="4476" spans="1:4" ht="15">
      <c r="A4476" s="6" t="s">
        <v>15396</v>
      </c>
      <c r="B4476" s="6" t="s">
        <v>15395</v>
      </c>
      <c r="C4476" s="6" t="s">
        <v>15395</v>
      </c>
      <c r="D4476" s="6" t="s">
        <v>22347</v>
      </c>
    </row>
    <row r="4477" spans="1:4" ht="15">
      <c r="A4477" s="6" t="s">
        <v>15398</v>
      </c>
      <c r="B4477" s="6" t="s">
        <v>15397</v>
      </c>
      <c r="C4477" s="6" t="s">
        <v>15397</v>
      </c>
      <c r="D4477" s="6" t="s">
        <v>25037</v>
      </c>
    </row>
    <row r="4478" spans="1:4" ht="15">
      <c r="A4478" s="6" t="s">
        <v>15400</v>
      </c>
      <c r="B4478" s="6" t="s">
        <v>15399</v>
      </c>
      <c r="C4478" s="6" t="s">
        <v>15399</v>
      </c>
      <c r="D4478" s="6" t="s">
        <v>19617</v>
      </c>
    </row>
    <row r="4479" spans="1:4" ht="15">
      <c r="A4479" s="6" t="s">
        <v>15402</v>
      </c>
      <c r="B4479" s="6" t="s">
        <v>15401</v>
      </c>
      <c r="C4479" s="6" t="s">
        <v>15401</v>
      </c>
      <c r="D4479" s="6" t="s">
        <v>27851</v>
      </c>
    </row>
    <row r="4480" spans="1:4" ht="15">
      <c r="A4480" s="6" t="s">
        <v>15404</v>
      </c>
      <c r="B4480" s="6" t="s">
        <v>15403</v>
      </c>
      <c r="C4480" s="6" t="s">
        <v>15403</v>
      </c>
      <c r="D4480" s="6" t="s">
        <v>17107</v>
      </c>
    </row>
    <row r="4481" spans="1:4" ht="15">
      <c r="A4481" s="6" t="s">
        <v>15405</v>
      </c>
      <c r="B4481" s="6" t="s">
        <v>19167</v>
      </c>
      <c r="C4481" s="6" t="s">
        <v>19167</v>
      </c>
      <c r="D4481" s="6" t="s">
        <v>23138</v>
      </c>
    </row>
    <row r="4482" spans="1:4" ht="15">
      <c r="A4482" s="6" t="s">
        <v>15407</v>
      </c>
      <c r="B4482" s="6" t="s">
        <v>15406</v>
      </c>
      <c r="C4482" s="6" t="s">
        <v>15406</v>
      </c>
      <c r="D4482" s="6" t="s">
        <v>24574</v>
      </c>
    </row>
    <row r="4483" spans="1:4" ht="15">
      <c r="A4483" s="6" t="s">
        <v>15409</v>
      </c>
      <c r="B4483" s="6" t="s">
        <v>15408</v>
      </c>
      <c r="C4483" s="6" t="s">
        <v>15410</v>
      </c>
      <c r="D4483" s="6" t="s">
        <v>25050</v>
      </c>
    </row>
    <row r="4484" spans="1:4" ht="15">
      <c r="A4484" s="6" t="s">
        <v>15412</v>
      </c>
      <c r="B4484" s="6" t="s">
        <v>15411</v>
      </c>
      <c r="C4484" s="6" t="s">
        <v>15411</v>
      </c>
      <c r="D4484" s="6" t="s">
        <v>24552</v>
      </c>
    </row>
    <row r="4485" spans="1:4" ht="15">
      <c r="A4485" s="6" t="s">
        <v>15414</v>
      </c>
      <c r="B4485" s="6" t="s">
        <v>15413</v>
      </c>
      <c r="C4485" s="6" t="s">
        <v>15415</v>
      </c>
      <c r="D4485" s="6" t="s">
        <v>23138</v>
      </c>
    </row>
    <row r="4486" spans="1:4" ht="15">
      <c r="A4486" s="6" t="s">
        <v>15417</v>
      </c>
      <c r="B4486" s="6" t="s">
        <v>15416</v>
      </c>
      <c r="C4486" s="6" t="s">
        <v>15416</v>
      </c>
      <c r="D4486" s="6" t="s">
        <v>26620</v>
      </c>
    </row>
    <row r="4487" spans="1:4" ht="15">
      <c r="A4487" s="6" t="s">
        <v>15419</v>
      </c>
      <c r="B4487" s="6" t="s">
        <v>15418</v>
      </c>
      <c r="C4487" s="6" t="s">
        <v>14995</v>
      </c>
      <c r="D4487" s="6" t="s">
        <v>20144</v>
      </c>
    </row>
    <row r="4488" spans="1:4" ht="15">
      <c r="A4488" s="6" t="s">
        <v>15421</v>
      </c>
      <c r="B4488" s="6" t="s">
        <v>15420</v>
      </c>
      <c r="C4488" s="6" t="s">
        <v>15422</v>
      </c>
      <c r="D4488" s="6" t="s">
        <v>25047</v>
      </c>
    </row>
    <row r="4489" spans="1:4" ht="15">
      <c r="A4489" s="6" t="s">
        <v>15424</v>
      </c>
      <c r="B4489" s="6" t="s">
        <v>15423</v>
      </c>
      <c r="C4489" s="6" t="s">
        <v>15423</v>
      </c>
      <c r="D4489" s="6" t="s">
        <v>27925</v>
      </c>
    </row>
    <row r="4490" spans="1:4" ht="15">
      <c r="A4490" s="6" t="s">
        <v>15426</v>
      </c>
      <c r="B4490" s="6" t="s">
        <v>15425</v>
      </c>
      <c r="C4490" s="6" t="s">
        <v>12202</v>
      </c>
      <c r="D4490" s="6" t="s">
        <v>23138</v>
      </c>
    </row>
    <row r="4491" spans="1:4" ht="15">
      <c r="A4491" s="6" t="s">
        <v>15428</v>
      </c>
      <c r="B4491" s="6" t="s">
        <v>15427</v>
      </c>
      <c r="C4491" s="6" t="s">
        <v>15429</v>
      </c>
      <c r="D4491" s="6" t="s">
        <v>26607</v>
      </c>
    </row>
    <row r="4492" spans="1:4" ht="15">
      <c r="A4492" s="6" t="s">
        <v>15431</v>
      </c>
      <c r="B4492" s="6" t="s">
        <v>15430</v>
      </c>
      <c r="C4492" s="6" t="s">
        <v>15432</v>
      </c>
      <c r="D4492" s="6" t="s">
        <v>23138</v>
      </c>
    </row>
    <row r="4493" spans="1:4" ht="15">
      <c r="A4493" s="6" t="s">
        <v>15434</v>
      </c>
      <c r="B4493" s="6" t="s">
        <v>15433</v>
      </c>
      <c r="C4493" s="6" t="s">
        <v>10451</v>
      </c>
      <c r="D4493" s="6" t="s">
        <v>23138</v>
      </c>
    </row>
    <row r="4494" spans="1:4" ht="15">
      <c r="A4494" s="6" t="s">
        <v>15436</v>
      </c>
      <c r="B4494" s="6" t="s">
        <v>15435</v>
      </c>
      <c r="C4494" s="6" t="s">
        <v>15435</v>
      </c>
      <c r="D4494" s="6" t="s">
        <v>26620</v>
      </c>
    </row>
    <row r="4495" spans="1:4" ht="15">
      <c r="A4495" s="6" t="s">
        <v>15438</v>
      </c>
      <c r="B4495" s="6" t="s">
        <v>15437</v>
      </c>
      <c r="C4495" s="6" t="s">
        <v>15437</v>
      </c>
      <c r="D4495" s="6" t="s">
        <v>23138</v>
      </c>
    </row>
    <row r="4496" spans="1:4" ht="15">
      <c r="A4496" s="6" t="s">
        <v>15440</v>
      </c>
      <c r="B4496" s="6" t="s">
        <v>15439</v>
      </c>
      <c r="C4496" s="6" t="s">
        <v>15441</v>
      </c>
      <c r="D4496" s="6" t="s">
        <v>20138</v>
      </c>
    </row>
    <row r="4497" spans="1:4" ht="15">
      <c r="A4497" s="6" t="s">
        <v>15443</v>
      </c>
      <c r="B4497" s="6" t="s">
        <v>15442</v>
      </c>
      <c r="C4497" s="6" t="s">
        <v>15442</v>
      </c>
      <c r="D4497" s="6" t="s">
        <v>24552</v>
      </c>
    </row>
    <row r="4498" spans="1:4" ht="15">
      <c r="A4498" s="6" t="s">
        <v>15445</v>
      </c>
      <c r="B4498" s="6" t="s">
        <v>15444</v>
      </c>
      <c r="C4498" s="6" t="s">
        <v>14995</v>
      </c>
      <c r="D4498" s="6" t="s">
        <v>23138</v>
      </c>
    </row>
    <row r="4499" spans="1:4" ht="15">
      <c r="A4499" s="6" t="s">
        <v>15447</v>
      </c>
      <c r="B4499" s="6" t="s">
        <v>15446</v>
      </c>
      <c r="C4499" s="6" t="s">
        <v>15448</v>
      </c>
      <c r="D4499" s="6" t="s">
        <v>26633</v>
      </c>
    </row>
    <row r="4500" spans="1:4" ht="15">
      <c r="A4500" s="6" t="s">
        <v>15450</v>
      </c>
      <c r="B4500" s="6" t="s">
        <v>15449</v>
      </c>
      <c r="C4500" s="6" t="s">
        <v>14864</v>
      </c>
      <c r="D4500" s="6" t="s">
        <v>26007</v>
      </c>
    </row>
    <row r="4501" spans="1:4" ht="15">
      <c r="A4501" s="6" t="s">
        <v>15452</v>
      </c>
      <c r="B4501" s="6" t="s">
        <v>15451</v>
      </c>
      <c r="C4501" s="6" t="s">
        <v>15451</v>
      </c>
      <c r="D4501" s="6" t="s">
        <v>23138</v>
      </c>
    </row>
    <row r="4502" spans="1:4" ht="15">
      <c r="A4502" s="6" t="s">
        <v>15454</v>
      </c>
      <c r="B4502" s="6" t="s">
        <v>15453</v>
      </c>
      <c r="C4502" s="6" t="s">
        <v>15453</v>
      </c>
      <c r="D4502" s="6" t="s">
        <v>26630</v>
      </c>
    </row>
    <row r="4503" spans="1:4" ht="15">
      <c r="A4503" s="6" t="s">
        <v>15456</v>
      </c>
      <c r="B4503" s="6" t="s">
        <v>15455</v>
      </c>
      <c r="C4503" s="6" t="s">
        <v>15455</v>
      </c>
      <c r="D4503" s="6" t="s">
        <v>26630</v>
      </c>
    </row>
    <row r="4504" spans="1:4" ht="15">
      <c r="A4504" s="6" t="s">
        <v>15457</v>
      </c>
      <c r="B4504" s="6" t="s">
        <v>22812</v>
      </c>
      <c r="C4504" s="6" t="s">
        <v>22812</v>
      </c>
      <c r="D4504" s="6" t="s">
        <v>21979</v>
      </c>
    </row>
    <row r="4505" spans="1:4" ht="15">
      <c r="A4505" s="6" t="s">
        <v>15459</v>
      </c>
      <c r="B4505" s="6" t="s">
        <v>15458</v>
      </c>
      <c r="C4505" s="6" t="s">
        <v>15458</v>
      </c>
      <c r="D4505" s="6" t="s">
        <v>20144</v>
      </c>
    </row>
    <row r="4506" spans="1:4" ht="15">
      <c r="A4506" s="6" t="s">
        <v>15461</v>
      </c>
      <c r="B4506" s="6" t="s">
        <v>15460</v>
      </c>
      <c r="C4506" s="6" t="s">
        <v>15460</v>
      </c>
      <c r="D4506" s="6" t="s">
        <v>22044</v>
      </c>
    </row>
    <row r="4507" spans="1:4" ht="15">
      <c r="A4507" s="6" t="s">
        <v>15463</v>
      </c>
      <c r="B4507" s="6" t="s">
        <v>15462</v>
      </c>
      <c r="C4507" s="6" t="s">
        <v>15462</v>
      </c>
      <c r="D4507" s="6" t="s">
        <v>20108</v>
      </c>
    </row>
    <row r="4508" spans="1:4" ht="15">
      <c r="A4508" s="6" t="s">
        <v>15465</v>
      </c>
      <c r="B4508" s="6" t="s">
        <v>15464</v>
      </c>
      <c r="C4508" s="6" t="s">
        <v>15464</v>
      </c>
      <c r="D4508" s="6" t="s">
        <v>20114</v>
      </c>
    </row>
    <row r="4509" spans="1:4" ht="15">
      <c r="A4509" s="6" t="s">
        <v>15467</v>
      </c>
      <c r="B4509" s="6" t="s">
        <v>15466</v>
      </c>
      <c r="C4509" s="6" t="s">
        <v>15468</v>
      </c>
      <c r="D4509" s="6" t="s">
        <v>20144</v>
      </c>
    </row>
    <row r="4510" spans="1:4" ht="15">
      <c r="A4510" s="6" t="s">
        <v>15470</v>
      </c>
      <c r="B4510" s="6" t="s">
        <v>15469</v>
      </c>
      <c r="C4510" s="6" t="s">
        <v>15469</v>
      </c>
      <c r="D4510" s="6" t="s">
        <v>19617</v>
      </c>
    </row>
    <row r="4511" spans="1:4" ht="15">
      <c r="A4511" s="6" t="s">
        <v>15472</v>
      </c>
      <c r="B4511" s="6" t="s">
        <v>15471</v>
      </c>
      <c r="C4511" s="6" t="s">
        <v>15471</v>
      </c>
      <c r="D4511" s="6" t="s">
        <v>20173</v>
      </c>
    </row>
    <row r="4512" spans="1:4" ht="15">
      <c r="A4512" s="6" t="s">
        <v>10686</v>
      </c>
      <c r="B4512" s="6" t="s">
        <v>10685</v>
      </c>
      <c r="C4512" s="6" t="s">
        <v>10687</v>
      </c>
      <c r="D4512" s="6" t="s">
        <v>23138</v>
      </c>
    </row>
    <row r="4513" spans="1:4" ht="15">
      <c r="A4513" s="6" t="s">
        <v>10689</v>
      </c>
      <c r="B4513" s="6" t="s">
        <v>10688</v>
      </c>
      <c r="C4513" s="6" t="s">
        <v>10688</v>
      </c>
      <c r="D4513" s="6" t="s">
        <v>26513</v>
      </c>
    </row>
    <row r="4514" spans="1:4" ht="15">
      <c r="A4514" s="6" t="s">
        <v>10691</v>
      </c>
      <c r="B4514" s="6" t="s">
        <v>10690</v>
      </c>
      <c r="C4514" s="6" t="s">
        <v>10690</v>
      </c>
      <c r="D4514" s="6" t="s">
        <v>26001</v>
      </c>
    </row>
    <row r="4515" spans="1:4" ht="15">
      <c r="A4515" s="6" t="s">
        <v>10693</v>
      </c>
      <c r="B4515" s="6" t="s">
        <v>10692</v>
      </c>
      <c r="C4515" s="6" t="s">
        <v>10692</v>
      </c>
      <c r="D4515" s="6" t="s">
        <v>26513</v>
      </c>
    </row>
    <row r="4516" spans="1:4" ht="15">
      <c r="A4516" s="6" t="s">
        <v>10695</v>
      </c>
      <c r="B4516" s="6" t="s">
        <v>10694</v>
      </c>
      <c r="C4516" s="6" t="s">
        <v>10696</v>
      </c>
      <c r="D4516" s="6" t="s">
        <v>23138</v>
      </c>
    </row>
    <row r="4517" spans="1:4" ht="15">
      <c r="A4517" s="6" t="s">
        <v>10698</v>
      </c>
      <c r="B4517" s="6" t="s">
        <v>10697</v>
      </c>
      <c r="C4517" s="6" t="s">
        <v>10697</v>
      </c>
      <c r="D4517" s="6" t="s">
        <v>27851</v>
      </c>
    </row>
    <row r="4518" spans="1:4" ht="15">
      <c r="A4518" s="6" t="s">
        <v>10700</v>
      </c>
      <c r="B4518" s="6" t="s">
        <v>10699</v>
      </c>
      <c r="C4518" s="6" t="s">
        <v>10699</v>
      </c>
      <c r="D4518" s="6" t="s">
        <v>26603</v>
      </c>
    </row>
    <row r="4519" spans="1:4" ht="15">
      <c r="A4519" s="6" t="s">
        <v>10702</v>
      </c>
      <c r="B4519" s="6" t="s">
        <v>10701</v>
      </c>
      <c r="C4519" s="6" t="s">
        <v>10701</v>
      </c>
      <c r="D4519" s="6" t="s">
        <v>23138</v>
      </c>
    </row>
    <row r="4520" spans="1:4" ht="15">
      <c r="A4520" s="6" t="s">
        <v>10704</v>
      </c>
      <c r="B4520" s="6" t="s">
        <v>10703</v>
      </c>
      <c r="C4520" s="6" t="s">
        <v>10703</v>
      </c>
      <c r="D4520" s="6" t="s">
        <v>19538</v>
      </c>
    </row>
    <row r="4521" spans="1:4" ht="15">
      <c r="A4521" s="6" t="s">
        <v>10706</v>
      </c>
      <c r="B4521" s="6" t="s">
        <v>10705</v>
      </c>
      <c r="C4521" s="6" t="s">
        <v>10707</v>
      </c>
      <c r="D4521" s="6" t="s">
        <v>22038</v>
      </c>
    </row>
    <row r="4522" spans="1:4" ht="15">
      <c r="A4522" s="6" t="s">
        <v>10709</v>
      </c>
      <c r="B4522" s="6" t="s">
        <v>10708</v>
      </c>
      <c r="C4522" s="6" t="s">
        <v>10708</v>
      </c>
      <c r="D4522" s="6" t="s">
        <v>23138</v>
      </c>
    </row>
    <row r="4523" spans="1:4" ht="15">
      <c r="A4523" s="6" t="s">
        <v>10711</v>
      </c>
      <c r="B4523" s="6" t="s">
        <v>10710</v>
      </c>
      <c r="C4523" s="6" t="s">
        <v>10710</v>
      </c>
      <c r="D4523" s="6" t="s">
        <v>26630</v>
      </c>
    </row>
    <row r="4524" spans="1:4" ht="15">
      <c r="A4524" s="6" t="s">
        <v>10713</v>
      </c>
      <c r="B4524" s="6" t="s">
        <v>10712</v>
      </c>
      <c r="C4524" s="6" t="s">
        <v>10712</v>
      </c>
      <c r="D4524" s="6" t="s">
        <v>20572</v>
      </c>
    </row>
    <row r="4525" spans="1:4" ht="15">
      <c r="A4525" s="6" t="s">
        <v>10715</v>
      </c>
      <c r="B4525" s="6" t="s">
        <v>10714</v>
      </c>
      <c r="C4525" s="6" t="s">
        <v>10714</v>
      </c>
      <c r="D4525" s="6" t="s">
        <v>17032</v>
      </c>
    </row>
    <row r="4526" spans="1:4" ht="15">
      <c r="A4526" s="6" t="s">
        <v>10717</v>
      </c>
      <c r="B4526" s="6" t="s">
        <v>10716</v>
      </c>
      <c r="C4526" s="6" t="s">
        <v>10716</v>
      </c>
      <c r="D4526" s="6" t="s">
        <v>15046</v>
      </c>
    </row>
    <row r="4527" spans="1:4" ht="15">
      <c r="A4527" s="6" t="s">
        <v>10718</v>
      </c>
      <c r="B4527" s="6" t="s">
        <v>25465</v>
      </c>
      <c r="C4527" s="6" t="s">
        <v>10719</v>
      </c>
      <c r="D4527" s="6" t="s">
        <v>25054</v>
      </c>
    </row>
    <row r="4528" spans="1:4" ht="15">
      <c r="A4528" s="6" t="s">
        <v>10721</v>
      </c>
      <c r="B4528" s="6" t="s">
        <v>10720</v>
      </c>
      <c r="C4528" s="6" t="s">
        <v>10722</v>
      </c>
      <c r="D4528" s="6" t="s">
        <v>23138</v>
      </c>
    </row>
    <row r="4529" spans="1:4" ht="15">
      <c r="A4529" s="6" t="s">
        <v>10724</v>
      </c>
      <c r="B4529" s="6" t="s">
        <v>10723</v>
      </c>
      <c r="C4529" s="6" t="s">
        <v>10723</v>
      </c>
      <c r="D4529" s="6" t="s">
        <v>25037</v>
      </c>
    </row>
    <row r="4530" spans="1:4" ht="15">
      <c r="A4530" s="6" t="s">
        <v>10726</v>
      </c>
      <c r="B4530" s="6" t="s">
        <v>10725</v>
      </c>
      <c r="C4530" s="6" t="s">
        <v>25743</v>
      </c>
      <c r="D4530" s="6" t="s">
        <v>23138</v>
      </c>
    </row>
    <row r="4531" spans="1:4" ht="15">
      <c r="A4531" s="6" t="s">
        <v>10728</v>
      </c>
      <c r="B4531" s="6" t="s">
        <v>10727</v>
      </c>
      <c r="C4531" s="6" t="s">
        <v>10727</v>
      </c>
      <c r="D4531" s="6" t="s">
        <v>20128</v>
      </c>
    </row>
    <row r="4532" spans="1:4" ht="15">
      <c r="A4532" s="6" t="s">
        <v>10730</v>
      </c>
      <c r="B4532" s="6" t="s">
        <v>10729</v>
      </c>
      <c r="C4532" s="6" t="s">
        <v>10731</v>
      </c>
      <c r="D4532" s="6" t="s">
        <v>22038</v>
      </c>
    </row>
    <row r="4533" spans="1:4" ht="15">
      <c r="A4533" s="6" t="s">
        <v>10733</v>
      </c>
      <c r="B4533" s="6" t="s">
        <v>10732</v>
      </c>
      <c r="C4533" s="6" t="s">
        <v>10732</v>
      </c>
      <c r="D4533" s="6" t="s">
        <v>26630</v>
      </c>
    </row>
    <row r="4534" spans="1:4" ht="15">
      <c r="A4534" s="6" t="s">
        <v>10735</v>
      </c>
      <c r="B4534" s="6" t="s">
        <v>10734</v>
      </c>
      <c r="C4534" s="6" t="s">
        <v>10736</v>
      </c>
      <c r="D4534" s="6" t="s">
        <v>23138</v>
      </c>
    </row>
    <row r="4535" spans="1:4" ht="15">
      <c r="A4535" s="6" t="s">
        <v>10737</v>
      </c>
      <c r="B4535" s="6" t="s">
        <v>20407</v>
      </c>
      <c r="C4535" s="6" t="s">
        <v>10738</v>
      </c>
      <c r="D4535" s="6" t="s">
        <v>23138</v>
      </c>
    </row>
    <row r="4536" spans="1:4" ht="15">
      <c r="A4536" s="6" t="s">
        <v>10740</v>
      </c>
      <c r="B4536" s="6" t="s">
        <v>10739</v>
      </c>
      <c r="C4536" s="6" t="s">
        <v>10741</v>
      </c>
      <c r="D4536" s="6" t="s">
        <v>20032</v>
      </c>
    </row>
    <row r="4537" spans="1:4" ht="15">
      <c r="A4537" s="6" t="s">
        <v>10743</v>
      </c>
      <c r="B4537" s="6" t="s">
        <v>10742</v>
      </c>
      <c r="C4537" s="6" t="s">
        <v>10744</v>
      </c>
      <c r="D4537" s="6" t="s">
        <v>28517</v>
      </c>
    </row>
    <row r="4538" spans="1:4" ht="15">
      <c r="A4538" s="6" t="s">
        <v>10746</v>
      </c>
      <c r="B4538" s="6" t="s">
        <v>10745</v>
      </c>
      <c r="C4538" s="6" t="s">
        <v>10747</v>
      </c>
      <c r="D4538" s="6" t="s">
        <v>23138</v>
      </c>
    </row>
    <row r="4539" spans="1:4" ht="15">
      <c r="A4539" s="6" t="s">
        <v>10749</v>
      </c>
      <c r="B4539" s="6" t="s">
        <v>10748</v>
      </c>
      <c r="C4539" s="6" t="s">
        <v>10750</v>
      </c>
      <c r="D4539" s="6" t="s">
        <v>23138</v>
      </c>
    </row>
    <row r="4540" spans="1:4" ht="15">
      <c r="A4540" s="6" t="s">
        <v>10752</v>
      </c>
      <c r="B4540" s="6" t="s">
        <v>10751</v>
      </c>
      <c r="C4540" s="6" t="s">
        <v>10751</v>
      </c>
      <c r="D4540" s="6" t="s">
        <v>22203</v>
      </c>
    </row>
    <row r="4541" spans="1:4" ht="15">
      <c r="A4541" s="6" t="s">
        <v>10754</v>
      </c>
      <c r="B4541" s="6" t="s">
        <v>10753</v>
      </c>
      <c r="C4541" s="6" t="s">
        <v>10755</v>
      </c>
      <c r="D4541" s="6" t="s">
        <v>20147</v>
      </c>
    </row>
    <row r="4542" spans="1:4" ht="15">
      <c r="A4542" s="6" t="s">
        <v>10757</v>
      </c>
      <c r="B4542" s="6" t="s">
        <v>10756</v>
      </c>
      <c r="C4542" s="6" t="s">
        <v>10756</v>
      </c>
      <c r="D4542" s="6" t="s">
        <v>17032</v>
      </c>
    </row>
    <row r="4543" spans="1:4" ht="15">
      <c r="A4543" s="6" t="s">
        <v>10759</v>
      </c>
      <c r="B4543" s="6" t="s">
        <v>10758</v>
      </c>
      <c r="C4543" s="6" t="s">
        <v>10760</v>
      </c>
      <c r="D4543" s="6" t="s">
        <v>22038</v>
      </c>
    </row>
    <row r="4544" spans="1:4" ht="15">
      <c r="A4544" s="6" t="s">
        <v>10762</v>
      </c>
      <c r="B4544" s="6" t="s">
        <v>10761</v>
      </c>
      <c r="C4544" s="6" t="s">
        <v>10763</v>
      </c>
      <c r="D4544" s="6" t="s">
        <v>23138</v>
      </c>
    </row>
    <row r="4545" spans="1:4" ht="15">
      <c r="A4545" s="6" t="s">
        <v>10765</v>
      </c>
      <c r="B4545" s="6" t="s">
        <v>10764</v>
      </c>
      <c r="C4545" s="6" t="s">
        <v>10764</v>
      </c>
      <c r="D4545" s="6" t="s">
        <v>20108</v>
      </c>
    </row>
    <row r="4546" spans="1:4" ht="15">
      <c r="A4546" s="6" t="s">
        <v>10767</v>
      </c>
      <c r="B4546" s="6" t="s">
        <v>10766</v>
      </c>
      <c r="C4546" s="6" t="s">
        <v>10766</v>
      </c>
      <c r="D4546" s="6" t="s">
        <v>20173</v>
      </c>
    </row>
    <row r="4547" spans="1:4" ht="15">
      <c r="A4547" s="6" t="s">
        <v>10769</v>
      </c>
      <c r="B4547" s="6" t="s">
        <v>10768</v>
      </c>
      <c r="C4547" s="6" t="s">
        <v>10768</v>
      </c>
      <c r="D4547" s="6" t="s">
        <v>23138</v>
      </c>
    </row>
    <row r="4548" spans="1:4" ht="15">
      <c r="A4548" s="6" t="s">
        <v>10771</v>
      </c>
      <c r="B4548" s="6" t="s">
        <v>10770</v>
      </c>
      <c r="C4548" s="6" t="s">
        <v>10772</v>
      </c>
      <c r="D4548" s="6" t="s">
        <v>22347</v>
      </c>
    </row>
    <row r="4549" spans="1:4" ht="15">
      <c r="A4549" s="6" t="s">
        <v>10774</v>
      </c>
      <c r="B4549" s="6" t="s">
        <v>10773</v>
      </c>
      <c r="C4549" s="6" t="s">
        <v>20008</v>
      </c>
      <c r="D4549" s="6" t="s">
        <v>23138</v>
      </c>
    </row>
    <row r="4550" spans="1:4" ht="15">
      <c r="A4550" s="6" t="s">
        <v>10776</v>
      </c>
      <c r="B4550" s="6" t="s">
        <v>10775</v>
      </c>
      <c r="C4550" s="6" t="s">
        <v>10777</v>
      </c>
      <c r="D4550" s="6" t="s">
        <v>23138</v>
      </c>
    </row>
    <row r="4551" spans="1:4" ht="15">
      <c r="A4551" s="6" t="s">
        <v>10779</v>
      </c>
      <c r="B4551" s="6" t="s">
        <v>10778</v>
      </c>
      <c r="C4551" s="6" t="s">
        <v>18086</v>
      </c>
      <c r="D4551" s="6" t="s">
        <v>23138</v>
      </c>
    </row>
    <row r="4552" spans="1:4" ht="15">
      <c r="A4552" s="6" t="s">
        <v>10781</v>
      </c>
      <c r="B4552" s="6" t="s">
        <v>10780</v>
      </c>
      <c r="C4552" s="6" t="s">
        <v>10780</v>
      </c>
      <c r="D4552" s="6" t="s">
        <v>22209</v>
      </c>
    </row>
    <row r="4553" spans="1:4" ht="15">
      <c r="A4553" s="6" t="s">
        <v>10783</v>
      </c>
      <c r="B4553" s="6" t="s">
        <v>10782</v>
      </c>
      <c r="C4553" s="6" t="s">
        <v>10784</v>
      </c>
      <c r="D4553" s="6" t="s">
        <v>20144</v>
      </c>
    </row>
    <row r="4554" spans="1:4" ht="15">
      <c r="A4554" s="6" t="s">
        <v>10785</v>
      </c>
      <c r="B4554" s="6" t="s">
        <v>19969</v>
      </c>
      <c r="C4554" s="6" t="s">
        <v>19969</v>
      </c>
      <c r="D4554" s="6" t="s">
        <v>20173</v>
      </c>
    </row>
    <row r="4555" spans="1:4" ht="15">
      <c r="A4555" s="6" t="s">
        <v>10787</v>
      </c>
      <c r="B4555" s="6" t="s">
        <v>10786</v>
      </c>
      <c r="C4555" s="6" t="s">
        <v>10786</v>
      </c>
      <c r="D4555" s="6" t="s">
        <v>23138</v>
      </c>
    </row>
    <row r="4556" spans="1:4" ht="15">
      <c r="A4556" s="6" t="s">
        <v>10789</v>
      </c>
      <c r="B4556" s="6" t="s">
        <v>10788</v>
      </c>
      <c r="C4556" s="6" t="s">
        <v>10788</v>
      </c>
      <c r="D4556" s="6" t="s">
        <v>27835</v>
      </c>
    </row>
    <row r="4557" spans="1:4" ht="15">
      <c r="A4557" s="6" t="s">
        <v>10791</v>
      </c>
      <c r="B4557" s="6" t="s">
        <v>10790</v>
      </c>
      <c r="C4557" s="6" t="s">
        <v>10792</v>
      </c>
      <c r="D4557" s="6" t="s">
        <v>25992</v>
      </c>
    </row>
    <row r="4558" spans="1:4" ht="15">
      <c r="A4558" s="6" t="s">
        <v>10794</v>
      </c>
      <c r="B4558" s="6" t="s">
        <v>10793</v>
      </c>
      <c r="C4558" s="6" t="s">
        <v>10795</v>
      </c>
      <c r="D4558" s="6" t="s">
        <v>23138</v>
      </c>
    </row>
    <row r="4559" spans="1:4" ht="15">
      <c r="A4559" s="6" t="s">
        <v>10797</v>
      </c>
      <c r="B4559" s="6" t="s">
        <v>10796</v>
      </c>
      <c r="C4559" s="6" t="s">
        <v>10798</v>
      </c>
      <c r="D4559" s="6" t="s">
        <v>22038</v>
      </c>
    </row>
    <row r="4560" spans="1:4" ht="15">
      <c r="A4560" s="6" t="s">
        <v>10800</v>
      </c>
      <c r="B4560" s="6" t="s">
        <v>10799</v>
      </c>
      <c r="C4560" s="6" t="s">
        <v>10801</v>
      </c>
      <c r="D4560" s="6" t="s">
        <v>27835</v>
      </c>
    </row>
    <row r="4561" spans="1:4" ht="15">
      <c r="A4561" s="6" t="s">
        <v>10802</v>
      </c>
      <c r="B4561" s="6" t="s">
        <v>19656</v>
      </c>
      <c r="C4561" s="6" t="s">
        <v>19656</v>
      </c>
      <c r="D4561" s="6" t="s">
        <v>22347</v>
      </c>
    </row>
    <row r="4562" spans="1:4" ht="15">
      <c r="A4562" s="6" t="s">
        <v>10804</v>
      </c>
      <c r="B4562" s="6" t="s">
        <v>10803</v>
      </c>
      <c r="C4562" s="6" t="s">
        <v>10803</v>
      </c>
      <c r="D4562" s="6" t="s">
        <v>23138</v>
      </c>
    </row>
    <row r="4563" spans="1:4" ht="15">
      <c r="A4563" s="6" t="s">
        <v>10806</v>
      </c>
      <c r="B4563" s="6" t="s">
        <v>10805</v>
      </c>
      <c r="C4563" s="6" t="s">
        <v>10807</v>
      </c>
      <c r="D4563" s="6" t="s">
        <v>27942</v>
      </c>
    </row>
    <row r="4564" spans="1:4" ht="15">
      <c r="A4564" s="6" t="s">
        <v>10809</v>
      </c>
      <c r="B4564" s="6" t="s">
        <v>10808</v>
      </c>
      <c r="C4564" s="6" t="s">
        <v>10808</v>
      </c>
      <c r="D4564" s="6" t="s">
        <v>25037</v>
      </c>
    </row>
    <row r="4565" spans="1:4" ht="15">
      <c r="A4565" s="6" t="s">
        <v>10811</v>
      </c>
      <c r="B4565" s="6" t="s">
        <v>10810</v>
      </c>
      <c r="C4565" s="6" t="s">
        <v>10810</v>
      </c>
      <c r="D4565" s="6" t="s">
        <v>25992</v>
      </c>
    </row>
    <row r="4566" spans="1:4" ht="15">
      <c r="A4566" s="6" t="s">
        <v>10813</v>
      </c>
      <c r="B4566" s="6" t="s">
        <v>10812</v>
      </c>
      <c r="C4566" s="6" t="s">
        <v>17439</v>
      </c>
      <c r="D4566" s="6" t="s">
        <v>23138</v>
      </c>
    </row>
    <row r="4567" spans="1:4" ht="15">
      <c r="A4567" s="6" t="s">
        <v>10815</v>
      </c>
      <c r="B4567" s="6" t="s">
        <v>10814</v>
      </c>
      <c r="C4567" s="6" t="s">
        <v>10814</v>
      </c>
      <c r="D4567" s="6" t="s">
        <v>26603</v>
      </c>
    </row>
    <row r="4568" spans="1:4" ht="15">
      <c r="A4568" s="6" t="s">
        <v>10817</v>
      </c>
      <c r="B4568" s="6" t="s">
        <v>10816</v>
      </c>
      <c r="C4568" s="6" t="s">
        <v>10816</v>
      </c>
      <c r="D4568" s="6" t="s">
        <v>26603</v>
      </c>
    </row>
    <row r="4569" spans="1:4" ht="15">
      <c r="A4569" s="6" t="s">
        <v>10819</v>
      </c>
      <c r="B4569" s="6" t="s">
        <v>10818</v>
      </c>
      <c r="C4569" s="6" t="s">
        <v>10818</v>
      </c>
      <c r="D4569" s="6" t="s">
        <v>25037</v>
      </c>
    </row>
    <row r="4570" spans="1:4" ht="15">
      <c r="A4570" s="6" t="s">
        <v>10821</v>
      </c>
      <c r="B4570" s="6" t="s">
        <v>10820</v>
      </c>
      <c r="C4570" s="6" t="s">
        <v>10822</v>
      </c>
      <c r="D4570" s="6" t="s">
        <v>27872</v>
      </c>
    </row>
    <row r="4571" spans="1:4" ht="15">
      <c r="A4571" s="6" t="s">
        <v>10824</v>
      </c>
      <c r="B4571" s="6" t="s">
        <v>10823</v>
      </c>
      <c r="C4571" s="6" t="s">
        <v>10825</v>
      </c>
      <c r="D4571" s="6" t="s">
        <v>20102</v>
      </c>
    </row>
    <row r="4572" spans="1:4" ht="15">
      <c r="A4572" s="6" t="s">
        <v>10826</v>
      </c>
      <c r="B4572" s="6" t="s">
        <v>14900</v>
      </c>
      <c r="C4572" s="6" t="s">
        <v>14900</v>
      </c>
      <c r="D4572" s="6" t="s">
        <v>25037</v>
      </c>
    </row>
    <row r="4573" spans="1:4" ht="15">
      <c r="A4573" s="6" t="s">
        <v>10828</v>
      </c>
      <c r="B4573" s="6" t="s">
        <v>10827</v>
      </c>
      <c r="C4573" s="6" t="s">
        <v>10827</v>
      </c>
      <c r="D4573" s="6" t="s">
        <v>21968</v>
      </c>
    </row>
    <row r="4574" spans="1:4" ht="15">
      <c r="A4574" s="6" t="s">
        <v>10830</v>
      </c>
      <c r="B4574" s="6" t="s">
        <v>10829</v>
      </c>
      <c r="C4574" s="6" t="s">
        <v>10829</v>
      </c>
      <c r="D4574" s="6" t="s">
        <v>17193</v>
      </c>
    </row>
    <row r="4575" spans="1:4" ht="15">
      <c r="A4575" s="6" t="s">
        <v>10832</v>
      </c>
      <c r="B4575" s="6" t="s">
        <v>10831</v>
      </c>
      <c r="C4575" s="6" t="s">
        <v>10831</v>
      </c>
      <c r="D4575" s="6" t="s">
        <v>20173</v>
      </c>
    </row>
    <row r="4576" spans="1:4" ht="15">
      <c r="A4576" s="6" t="s">
        <v>10834</v>
      </c>
      <c r="B4576" s="6" t="s">
        <v>10833</v>
      </c>
      <c r="C4576" s="6" t="s">
        <v>10833</v>
      </c>
      <c r="D4576" s="6" t="s">
        <v>21781</v>
      </c>
    </row>
    <row r="4577" spans="1:4" ht="15">
      <c r="A4577" s="6" t="s">
        <v>10836</v>
      </c>
      <c r="B4577" s="6" t="s">
        <v>10835</v>
      </c>
      <c r="C4577" s="6" t="s">
        <v>10835</v>
      </c>
      <c r="D4577" s="6" t="s">
        <v>23138</v>
      </c>
    </row>
    <row r="4578" spans="1:4" ht="15">
      <c r="A4578" s="6" t="s">
        <v>10838</v>
      </c>
      <c r="B4578" s="6" t="s">
        <v>10837</v>
      </c>
      <c r="C4578" s="6" t="s">
        <v>10837</v>
      </c>
      <c r="D4578" s="6" t="s">
        <v>27662</v>
      </c>
    </row>
    <row r="4579" spans="1:4" ht="15">
      <c r="A4579" s="6" t="s">
        <v>10840</v>
      </c>
      <c r="B4579" s="6" t="s">
        <v>10839</v>
      </c>
      <c r="C4579" s="6" t="s">
        <v>10839</v>
      </c>
      <c r="D4579" s="6" t="s">
        <v>22248</v>
      </c>
    </row>
    <row r="4580" spans="1:4" ht="15">
      <c r="A4580" s="6" t="s">
        <v>10842</v>
      </c>
      <c r="B4580" s="6" t="s">
        <v>10841</v>
      </c>
      <c r="C4580" s="6" t="s">
        <v>10841</v>
      </c>
      <c r="D4580" s="6" t="s">
        <v>17190</v>
      </c>
    </row>
    <row r="4581" spans="1:4" ht="15">
      <c r="A4581" s="6" t="s">
        <v>10844</v>
      </c>
      <c r="B4581" s="6" t="s">
        <v>10843</v>
      </c>
      <c r="C4581" s="6" t="s">
        <v>10843</v>
      </c>
      <c r="D4581" s="6" t="s">
        <v>17079</v>
      </c>
    </row>
    <row r="4582" spans="1:4" ht="15">
      <c r="A4582" s="6" t="s">
        <v>10846</v>
      </c>
      <c r="B4582" s="6" t="s">
        <v>10845</v>
      </c>
      <c r="C4582" s="6" t="s">
        <v>14995</v>
      </c>
      <c r="D4582" s="6" t="s">
        <v>20144</v>
      </c>
    </row>
    <row r="4583" spans="1:4" ht="15">
      <c r="A4583" s="6" t="s">
        <v>10848</v>
      </c>
      <c r="B4583" s="6" t="s">
        <v>10847</v>
      </c>
      <c r="C4583" s="6" t="s">
        <v>10847</v>
      </c>
      <c r="D4583" s="6" t="s">
        <v>26620</v>
      </c>
    </row>
    <row r="4584" spans="1:4" ht="15">
      <c r="A4584" s="6" t="s">
        <v>10850</v>
      </c>
      <c r="B4584" s="6" t="s">
        <v>10849</v>
      </c>
      <c r="C4584" s="6" t="s">
        <v>10849</v>
      </c>
      <c r="D4584" s="6" t="s">
        <v>25037</v>
      </c>
    </row>
    <row r="4585" spans="1:4" ht="15">
      <c r="A4585" s="6" t="s">
        <v>10852</v>
      </c>
      <c r="B4585" s="6" t="s">
        <v>10851</v>
      </c>
      <c r="C4585" s="6" t="s">
        <v>10851</v>
      </c>
      <c r="D4585" s="6" t="s">
        <v>22038</v>
      </c>
    </row>
    <row r="4586" spans="1:4" ht="15">
      <c r="A4586" s="6" t="s">
        <v>10854</v>
      </c>
      <c r="B4586" s="6" t="s">
        <v>10853</v>
      </c>
      <c r="C4586" s="6" t="s">
        <v>10853</v>
      </c>
      <c r="D4586" s="6" t="s">
        <v>20490</v>
      </c>
    </row>
    <row r="4587" spans="1:4" ht="15">
      <c r="A4587" s="6" t="s">
        <v>10856</v>
      </c>
      <c r="B4587" s="6" t="s">
        <v>10855</v>
      </c>
      <c r="C4587" s="6" t="s">
        <v>27735</v>
      </c>
      <c r="D4587" s="6" t="s">
        <v>23138</v>
      </c>
    </row>
    <row r="4588" spans="1:4" ht="15">
      <c r="A4588" s="6" t="s">
        <v>10858</v>
      </c>
      <c r="B4588" s="6" t="s">
        <v>10857</v>
      </c>
      <c r="C4588" s="6" t="s">
        <v>18627</v>
      </c>
      <c r="D4588" s="6" t="s">
        <v>22038</v>
      </c>
    </row>
    <row r="4589" spans="1:4" ht="15">
      <c r="A4589" s="6" t="s">
        <v>10860</v>
      </c>
      <c r="B4589" s="6" t="s">
        <v>10859</v>
      </c>
      <c r="C4589" s="6" t="s">
        <v>10859</v>
      </c>
      <c r="D4589" s="6" t="s">
        <v>25037</v>
      </c>
    </row>
    <row r="4590" spans="1:4" ht="15">
      <c r="A4590" s="6" t="s">
        <v>10862</v>
      </c>
      <c r="B4590" s="6" t="s">
        <v>10861</v>
      </c>
      <c r="C4590" s="6" t="s">
        <v>10863</v>
      </c>
      <c r="D4590" s="6" t="s">
        <v>23138</v>
      </c>
    </row>
    <row r="4591" spans="1:4" ht="15">
      <c r="A4591" s="6" t="s">
        <v>10865</v>
      </c>
      <c r="B4591" s="6" t="s">
        <v>10864</v>
      </c>
      <c r="C4591" s="6" t="s">
        <v>10864</v>
      </c>
      <c r="D4591" s="6" t="s">
        <v>21781</v>
      </c>
    </row>
    <row r="4592" spans="1:4" ht="15">
      <c r="A4592" s="6" t="s">
        <v>10867</v>
      </c>
      <c r="B4592" s="6" t="s">
        <v>10866</v>
      </c>
      <c r="C4592" s="6" t="s">
        <v>10866</v>
      </c>
      <c r="D4592" s="6" t="s">
        <v>17079</v>
      </c>
    </row>
    <row r="4593" spans="1:4" ht="15">
      <c r="A4593" s="6" t="s">
        <v>10869</v>
      </c>
      <c r="B4593" s="6" t="s">
        <v>10868</v>
      </c>
      <c r="C4593" s="6" t="s">
        <v>10868</v>
      </c>
      <c r="D4593" s="6" t="s">
        <v>26073</v>
      </c>
    </row>
    <row r="4594" spans="1:4" ht="15">
      <c r="A4594" s="6" t="s">
        <v>10871</v>
      </c>
      <c r="B4594" s="6" t="s">
        <v>10870</v>
      </c>
      <c r="C4594" s="6" t="s">
        <v>10870</v>
      </c>
      <c r="D4594" s="6" t="s">
        <v>26692</v>
      </c>
    </row>
    <row r="4595" spans="1:4" ht="15">
      <c r="A4595" s="6" t="s">
        <v>10873</v>
      </c>
      <c r="B4595" s="6" t="s">
        <v>10872</v>
      </c>
      <c r="C4595" s="6" t="s">
        <v>10872</v>
      </c>
      <c r="D4595" s="6" t="s">
        <v>17859</v>
      </c>
    </row>
    <row r="4596" spans="1:4" ht="15">
      <c r="A4596" s="6" t="s">
        <v>15646</v>
      </c>
      <c r="B4596" s="6" t="s">
        <v>10874</v>
      </c>
      <c r="C4596" s="6" t="s">
        <v>22922</v>
      </c>
      <c r="D4596" s="6" t="s">
        <v>23138</v>
      </c>
    </row>
    <row r="4597" spans="1:4" ht="15">
      <c r="A4597" s="6" t="s">
        <v>15648</v>
      </c>
      <c r="B4597" s="6" t="s">
        <v>15647</v>
      </c>
      <c r="C4597" s="6" t="s">
        <v>15647</v>
      </c>
      <c r="D4597" s="6" t="s">
        <v>26638</v>
      </c>
    </row>
    <row r="4598" spans="1:4" ht="15">
      <c r="A4598" s="6" t="s">
        <v>15650</v>
      </c>
      <c r="B4598" s="6" t="s">
        <v>15649</v>
      </c>
      <c r="C4598" s="6" t="s">
        <v>15649</v>
      </c>
      <c r="D4598" s="6" t="s">
        <v>17036</v>
      </c>
    </row>
    <row r="4599" spans="1:4" ht="15">
      <c r="A4599" s="6" t="s">
        <v>15652</v>
      </c>
      <c r="B4599" s="6" t="s">
        <v>15651</v>
      </c>
      <c r="C4599" s="6" t="s">
        <v>15651</v>
      </c>
      <c r="D4599" s="6" t="s">
        <v>17089</v>
      </c>
    </row>
    <row r="4600" spans="1:4" ht="15">
      <c r="A4600" s="6" t="s">
        <v>20658</v>
      </c>
      <c r="B4600" s="6" t="s">
        <v>20657</v>
      </c>
      <c r="C4600" s="6" t="s">
        <v>20657</v>
      </c>
      <c r="D4600" s="6" t="s">
        <v>20102</v>
      </c>
    </row>
    <row r="4601" spans="1:4" ht="15">
      <c r="A4601" s="6" t="s">
        <v>20660</v>
      </c>
      <c r="B4601" s="6" t="s">
        <v>20659</v>
      </c>
      <c r="C4601" s="6" t="s">
        <v>28345</v>
      </c>
      <c r="D4601" s="6" t="s">
        <v>23138</v>
      </c>
    </row>
    <row r="4602" spans="1:4" ht="15">
      <c r="A4602" s="6" t="s">
        <v>20662</v>
      </c>
      <c r="B4602" s="6" t="s">
        <v>20661</v>
      </c>
      <c r="C4602" s="6" t="s">
        <v>20663</v>
      </c>
      <c r="D4602" s="6" t="s">
        <v>23138</v>
      </c>
    </row>
    <row r="4603" spans="1:4" ht="15">
      <c r="A4603" s="6" t="s">
        <v>20665</v>
      </c>
      <c r="B4603" s="6" t="s">
        <v>20664</v>
      </c>
      <c r="C4603" s="6" t="s">
        <v>20666</v>
      </c>
      <c r="D4603" s="6" t="s">
        <v>20122</v>
      </c>
    </row>
    <row r="4604" spans="1:4" ht="15">
      <c r="A4604" s="6" t="s">
        <v>20668</v>
      </c>
      <c r="B4604" s="6" t="s">
        <v>20667</v>
      </c>
      <c r="C4604" s="6" t="s">
        <v>20667</v>
      </c>
      <c r="D4604" s="6" t="s">
        <v>26455</v>
      </c>
    </row>
    <row r="4605" spans="1:4" ht="15">
      <c r="A4605" s="6" t="s">
        <v>20670</v>
      </c>
      <c r="B4605" s="6" t="s">
        <v>20669</v>
      </c>
      <c r="C4605" s="6" t="s">
        <v>20669</v>
      </c>
      <c r="D4605" s="6" t="s">
        <v>22361</v>
      </c>
    </row>
    <row r="4606" spans="1:4" ht="15">
      <c r="A4606" s="6" t="s">
        <v>20672</v>
      </c>
      <c r="B4606" s="6" t="s">
        <v>20671</v>
      </c>
      <c r="C4606" s="6" t="s">
        <v>20671</v>
      </c>
      <c r="D4606" s="6" t="s">
        <v>23138</v>
      </c>
    </row>
    <row r="4607" spans="1:4" ht="15">
      <c r="A4607" s="6" t="s">
        <v>20673</v>
      </c>
      <c r="B4607" s="6" t="s">
        <v>13071</v>
      </c>
      <c r="C4607" s="6" t="s">
        <v>13071</v>
      </c>
      <c r="D4607" s="6" t="s">
        <v>21979</v>
      </c>
    </row>
    <row r="4608" spans="1:4" ht="15">
      <c r="A4608" s="6" t="s">
        <v>20675</v>
      </c>
      <c r="B4608" s="6" t="s">
        <v>20674</v>
      </c>
      <c r="C4608" s="6" t="s">
        <v>20674</v>
      </c>
      <c r="D4608" s="6" t="s">
        <v>23138</v>
      </c>
    </row>
    <row r="4609" spans="1:4" ht="15">
      <c r="A4609" s="6" t="s">
        <v>20677</v>
      </c>
      <c r="B4609" s="6" t="s">
        <v>20676</v>
      </c>
      <c r="C4609" s="6" t="s">
        <v>20676</v>
      </c>
      <c r="D4609" s="6" t="s">
        <v>22355</v>
      </c>
    </row>
    <row r="4610" spans="1:4" ht="15">
      <c r="A4610" s="6" t="s">
        <v>20679</v>
      </c>
      <c r="B4610" s="6" t="s">
        <v>20678</v>
      </c>
      <c r="C4610" s="6" t="s">
        <v>20678</v>
      </c>
      <c r="D4610" s="6" t="s">
        <v>25037</v>
      </c>
    </row>
    <row r="4611" spans="1:4" ht="15">
      <c r="A4611" s="6" t="s">
        <v>20681</v>
      </c>
      <c r="B4611" s="6" t="s">
        <v>20680</v>
      </c>
      <c r="C4611" s="6" t="s">
        <v>20680</v>
      </c>
      <c r="D4611" s="6" t="s">
        <v>25037</v>
      </c>
    </row>
    <row r="4612" spans="1:4" ht="15">
      <c r="A4612" s="6" t="s">
        <v>20683</v>
      </c>
      <c r="B4612" s="6" t="s">
        <v>20682</v>
      </c>
      <c r="C4612" s="6" t="s">
        <v>20682</v>
      </c>
      <c r="D4612" s="6" t="s">
        <v>26603</v>
      </c>
    </row>
    <row r="4613" spans="1:4" ht="15">
      <c r="A4613" s="6" t="s">
        <v>20685</v>
      </c>
      <c r="B4613" s="6" t="s">
        <v>20684</v>
      </c>
      <c r="C4613" s="6" t="s">
        <v>20684</v>
      </c>
      <c r="D4613" s="6" t="s">
        <v>26603</v>
      </c>
    </row>
    <row r="4614" spans="1:4" ht="15">
      <c r="A4614" s="6" t="s">
        <v>20687</v>
      </c>
      <c r="B4614" s="6" t="s">
        <v>20686</v>
      </c>
      <c r="C4614" s="6" t="s">
        <v>20686</v>
      </c>
      <c r="D4614" s="6" t="s">
        <v>20688</v>
      </c>
    </row>
    <row r="4615" spans="1:4" ht="15">
      <c r="A4615" s="6" t="s">
        <v>20690</v>
      </c>
      <c r="B4615" s="6" t="s">
        <v>20689</v>
      </c>
      <c r="C4615" s="6" t="s">
        <v>20689</v>
      </c>
      <c r="D4615" s="6" t="s">
        <v>26102</v>
      </c>
    </row>
    <row r="4616" spans="1:4" ht="15">
      <c r="A4616" s="6" t="s">
        <v>20692</v>
      </c>
      <c r="B4616" s="6" t="s">
        <v>20691</v>
      </c>
      <c r="C4616" s="6" t="s">
        <v>20691</v>
      </c>
      <c r="D4616" s="6" t="s">
        <v>20122</v>
      </c>
    </row>
    <row r="4617" spans="1:4" ht="15">
      <c r="A4617" s="6" t="s">
        <v>20694</v>
      </c>
      <c r="B4617" s="6" t="s">
        <v>20693</v>
      </c>
      <c r="C4617" s="6" t="s">
        <v>20695</v>
      </c>
      <c r="D4617" s="6" t="s">
        <v>22038</v>
      </c>
    </row>
    <row r="4618" spans="1:4" ht="15">
      <c r="A4618" s="6" t="s">
        <v>20697</v>
      </c>
      <c r="B4618" s="6" t="s">
        <v>20696</v>
      </c>
      <c r="C4618" s="6" t="s">
        <v>20698</v>
      </c>
      <c r="D4618" s="6" t="s">
        <v>25050</v>
      </c>
    </row>
    <row r="4619" spans="1:4" ht="15">
      <c r="A4619" s="6" t="s">
        <v>20700</v>
      </c>
      <c r="B4619" s="6" t="s">
        <v>20699</v>
      </c>
      <c r="C4619" s="6" t="s">
        <v>20699</v>
      </c>
      <c r="D4619" s="6" t="s">
        <v>23138</v>
      </c>
    </row>
    <row r="4620" spans="1:4" ht="15">
      <c r="A4620" s="6" t="s">
        <v>20702</v>
      </c>
      <c r="B4620" s="6" t="s">
        <v>20701</v>
      </c>
      <c r="C4620" s="6" t="s">
        <v>20701</v>
      </c>
      <c r="D4620" s="6" t="s">
        <v>26455</v>
      </c>
    </row>
    <row r="4621" spans="1:4" ht="15">
      <c r="A4621" s="6" t="s">
        <v>20704</v>
      </c>
      <c r="B4621" s="6" t="s">
        <v>20703</v>
      </c>
      <c r="C4621" s="6" t="s">
        <v>20703</v>
      </c>
      <c r="D4621" s="6" t="s">
        <v>23138</v>
      </c>
    </row>
    <row r="4622" spans="1:4" ht="15">
      <c r="A4622" s="6" t="s">
        <v>26794</v>
      </c>
      <c r="B4622" s="6" t="s">
        <v>20705</v>
      </c>
      <c r="C4622" s="6" t="s">
        <v>20705</v>
      </c>
      <c r="D4622" s="6" t="s">
        <v>23138</v>
      </c>
    </row>
    <row r="4623" spans="1:4" ht="15">
      <c r="A4623" s="6" t="s">
        <v>26796</v>
      </c>
      <c r="B4623" s="6" t="s">
        <v>26795</v>
      </c>
      <c r="C4623" s="6" t="s">
        <v>26797</v>
      </c>
      <c r="D4623" s="6" t="s">
        <v>23138</v>
      </c>
    </row>
    <row r="4624" spans="1:4" ht="15">
      <c r="A4624" s="6" t="s">
        <v>26799</v>
      </c>
      <c r="B4624" s="6" t="s">
        <v>26798</v>
      </c>
      <c r="C4624" s="6" t="s">
        <v>26798</v>
      </c>
      <c r="D4624" s="6" t="s">
        <v>25037</v>
      </c>
    </row>
    <row r="4625" spans="1:4" ht="15">
      <c r="A4625" s="6" t="s">
        <v>26801</v>
      </c>
      <c r="B4625" s="6" t="s">
        <v>26800</v>
      </c>
      <c r="C4625" s="6" t="s">
        <v>26800</v>
      </c>
      <c r="D4625" s="6" t="s">
        <v>20147</v>
      </c>
    </row>
    <row r="4626" spans="1:4" ht="15">
      <c r="A4626" s="6" t="s">
        <v>26802</v>
      </c>
      <c r="B4626" s="6" t="s">
        <v>17439</v>
      </c>
      <c r="C4626" s="6" t="s">
        <v>17439</v>
      </c>
      <c r="D4626" s="6" t="s">
        <v>23138</v>
      </c>
    </row>
    <row r="4627" spans="1:4" ht="15">
      <c r="A4627" s="6" t="s">
        <v>26804</v>
      </c>
      <c r="B4627" s="6" t="s">
        <v>26803</v>
      </c>
      <c r="C4627" s="6" t="s">
        <v>26803</v>
      </c>
      <c r="D4627" s="6" t="s">
        <v>20125</v>
      </c>
    </row>
    <row r="4628" spans="1:4" ht="15">
      <c r="A4628" s="6" t="s">
        <v>26806</v>
      </c>
      <c r="B4628" s="6" t="s">
        <v>26805</v>
      </c>
      <c r="C4628" s="6" t="s">
        <v>26807</v>
      </c>
      <c r="D4628" s="6" t="s">
        <v>23138</v>
      </c>
    </row>
    <row r="4629" spans="1:4" ht="15">
      <c r="A4629" s="6" t="s">
        <v>26809</v>
      </c>
      <c r="B4629" s="6" t="s">
        <v>26808</v>
      </c>
      <c r="C4629" s="6" t="s">
        <v>26808</v>
      </c>
      <c r="D4629" s="6" t="s">
        <v>23138</v>
      </c>
    </row>
    <row r="4630" spans="1:4" ht="15">
      <c r="A4630" s="6" t="s">
        <v>26811</v>
      </c>
      <c r="B4630" s="6" t="s">
        <v>26810</v>
      </c>
      <c r="C4630" s="6" t="s">
        <v>26810</v>
      </c>
      <c r="D4630" s="6" t="s">
        <v>26603</v>
      </c>
    </row>
    <row r="4631" spans="1:4" ht="15">
      <c r="A4631" s="6" t="s">
        <v>26813</v>
      </c>
      <c r="B4631" s="6" t="s">
        <v>26812</v>
      </c>
      <c r="C4631" s="6" t="s">
        <v>26812</v>
      </c>
      <c r="D4631" s="6" t="s">
        <v>25037</v>
      </c>
    </row>
    <row r="4632" spans="1:4" ht="15">
      <c r="A4632" s="6" t="s">
        <v>26815</v>
      </c>
      <c r="B4632" s="6" t="s">
        <v>26814</v>
      </c>
      <c r="C4632" s="6" t="s">
        <v>26814</v>
      </c>
      <c r="D4632" s="6" t="s">
        <v>20173</v>
      </c>
    </row>
    <row r="4633" spans="1:4" ht="15">
      <c r="A4633" s="6" t="s">
        <v>26817</v>
      </c>
      <c r="B4633" s="6" t="s">
        <v>26816</v>
      </c>
      <c r="C4633" s="6" t="s">
        <v>10784</v>
      </c>
      <c r="D4633" s="6" t="s">
        <v>20144</v>
      </c>
    </row>
    <row r="4634" spans="1:4" ht="15">
      <c r="A4634" s="6" t="s">
        <v>26819</v>
      </c>
      <c r="B4634" s="6" t="s">
        <v>26818</v>
      </c>
      <c r="C4634" s="6" t="s">
        <v>26820</v>
      </c>
      <c r="D4634" s="6" t="s">
        <v>23138</v>
      </c>
    </row>
    <row r="4635" spans="1:4" ht="15">
      <c r="A4635" s="6" t="s">
        <v>26822</v>
      </c>
      <c r="B4635" s="6" t="s">
        <v>26821</v>
      </c>
      <c r="C4635" s="6" t="s">
        <v>26808</v>
      </c>
      <c r="D4635" s="6" t="s">
        <v>23138</v>
      </c>
    </row>
    <row r="4636" spans="1:4" ht="15">
      <c r="A4636" s="6" t="s">
        <v>26824</v>
      </c>
      <c r="B4636" s="6" t="s">
        <v>26823</v>
      </c>
      <c r="C4636" s="6" t="s">
        <v>26823</v>
      </c>
      <c r="D4636" s="6" t="s">
        <v>20114</v>
      </c>
    </row>
    <row r="4637" spans="1:4" ht="15">
      <c r="A4637" s="6" t="s">
        <v>26826</v>
      </c>
      <c r="B4637" s="6" t="s">
        <v>26825</v>
      </c>
      <c r="C4637" s="6" t="s">
        <v>26827</v>
      </c>
      <c r="D4637" s="6" t="s">
        <v>20114</v>
      </c>
    </row>
    <row r="4638" spans="1:4" ht="15">
      <c r="A4638" s="6" t="s">
        <v>26829</v>
      </c>
      <c r="B4638" s="6" t="s">
        <v>26828</v>
      </c>
      <c r="C4638" s="6" t="s">
        <v>26828</v>
      </c>
      <c r="D4638" s="6" t="s">
        <v>22317</v>
      </c>
    </row>
    <row r="4639" spans="1:4" ht="15">
      <c r="A4639" s="6" t="s">
        <v>26831</v>
      </c>
      <c r="B4639" s="6" t="s">
        <v>26830</v>
      </c>
      <c r="C4639" s="6" t="s">
        <v>20004</v>
      </c>
      <c r="D4639" s="6" t="s">
        <v>23138</v>
      </c>
    </row>
    <row r="4640" spans="1:4" ht="15">
      <c r="A4640" s="6" t="s">
        <v>26833</v>
      </c>
      <c r="B4640" s="6" t="s">
        <v>26832</v>
      </c>
      <c r="C4640" s="6" t="s">
        <v>26834</v>
      </c>
      <c r="D4640" s="6" t="s">
        <v>23138</v>
      </c>
    </row>
    <row r="4641" spans="1:4" ht="15">
      <c r="A4641" s="6" t="s">
        <v>26836</v>
      </c>
      <c r="B4641" s="6" t="s">
        <v>26835</v>
      </c>
      <c r="C4641" s="6" t="s">
        <v>20705</v>
      </c>
      <c r="D4641" s="6" t="s">
        <v>23138</v>
      </c>
    </row>
    <row r="4642" spans="1:4" ht="15">
      <c r="A4642" s="6" t="s">
        <v>26837</v>
      </c>
      <c r="B4642" s="6" t="s">
        <v>10790</v>
      </c>
      <c r="C4642" s="6" t="s">
        <v>10790</v>
      </c>
      <c r="D4642" s="6" t="s">
        <v>25992</v>
      </c>
    </row>
    <row r="4643" spans="1:4" ht="15">
      <c r="A4643" s="6" t="s">
        <v>26839</v>
      </c>
      <c r="B4643" s="6" t="s">
        <v>26838</v>
      </c>
      <c r="C4643" s="6" t="s">
        <v>26838</v>
      </c>
      <c r="D4643" s="6" t="s">
        <v>20122</v>
      </c>
    </row>
    <row r="4644" spans="1:4" ht="15">
      <c r="A4644" s="6" t="s">
        <v>26841</v>
      </c>
      <c r="B4644" s="6" t="s">
        <v>26840</v>
      </c>
      <c r="C4644" s="6" t="s">
        <v>26840</v>
      </c>
      <c r="D4644" s="6" t="s">
        <v>26001</v>
      </c>
    </row>
    <row r="4645" spans="1:4" ht="15">
      <c r="A4645" s="6" t="s">
        <v>26843</v>
      </c>
      <c r="B4645" s="6" t="s">
        <v>26842</v>
      </c>
      <c r="C4645" s="6" t="s">
        <v>26842</v>
      </c>
      <c r="D4645" s="6" t="s">
        <v>20122</v>
      </c>
    </row>
    <row r="4646" spans="1:4" ht="15">
      <c r="A4646" s="6" t="s">
        <v>26845</v>
      </c>
      <c r="B4646" s="6" t="s">
        <v>26844</v>
      </c>
      <c r="C4646" s="6" t="s">
        <v>26846</v>
      </c>
      <c r="D4646" s="6" t="s">
        <v>23138</v>
      </c>
    </row>
    <row r="4647" spans="1:4" ht="15">
      <c r="A4647" s="6" t="s">
        <v>26847</v>
      </c>
      <c r="B4647" s="6" t="s">
        <v>20008</v>
      </c>
      <c r="C4647" s="6" t="s">
        <v>20008</v>
      </c>
      <c r="D4647" s="6" t="s">
        <v>23138</v>
      </c>
    </row>
    <row r="4648" spans="1:4" ht="15">
      <c r="A4648" s="6" t="s">
        <v>26849</v>
      </c>
      <c r="B4648" s="6" t="s">
        <v>26848</v>
      </c>
      <c r="C4648" s="6" t="s">
        <v>26848</v>
      </c>
      <c r="D4648" s="6" t="s">
        <v>25040</v>
      </c>
    </row>
    <row r="4649" spans="1:4" ht="15">
      <c r="A4649" s="6" t="s">
        <v>26851</v>
      </c>
      <c r="B4649" s="6" t="s">
        <v>26850</v>
      </c>
      <c r="C4649" s="6" t="s">
        <v>26850</v>
      </c>
      <c r="D4649" s="6" t="s">
        <v>17032</v>
      </c>
    </row>
    <row r="4650" spans="1:4" ht="15">
      <c r="A4650" s="6" t="s">
        <v>26853</v>
      </c>
      <c r="B4650" s="6" t="s">
        <v>26852</v>
      </c>
      <c r="C4650" s="6" t="s">
        <v>26852</v>
      </c>
      <c r="D4650" s="6" t="s">
        <v>26455</v>
      </c>
    </row>
    <row r="4651" spans="1:4" ht="15">
      <c r="A4651" s="6" t="s">
        <v>26855</v>
      </c>
      <c r="B4651" s="6" t="s">
        <v>26854</v>
      </c>
      <c r="C4651" s="6" t="s">
        <v>26854</v>
      </c>
      <c r="D4651" s="6" t="s">
        <v>23138</v>
      </c>
    </row>
    <row r="4652" spans="1:4" ht="15">
      <c r="A4652" s="6" t="s">
        <v>26391</v>
      </c>
      <c r="B4652" s="6" t="s">
        <v>26390</v>
      </c>
      <c r="C4652" s="6" t="s">
        <v>26390</v>
      </c>
      <c r="D4652" s="6" t="s">
        <v>20122</v>
      </c>
    </row>
    <row r="4653" spans="1:4" ht="15">
      <c r="A4653" s="6" t="s">
        <v>26393</v>
      </c>
      <c r="B4653" s="6" t="s">
        <v>26392</v>
      </c>
      <c r="C4653" s="6" t="s">
        <v>26392</v>
      </c>
      <c r="D4653" s="6" t="s">
        <v>19248</v>
      </c>
    </row>
    <row r="4654" spans="1:4" ht="15">
      <c r="A4654" s="6" t="s">
        <v>26395</v>
      </c>
      <c r="B4654" s="6" t="s">
        <v>26394</v>
      </c>
      <c r="C4654" s="6" t="s">
        <v>26394</v>
      </c>
      <c r="D4654" s="6" t="s">
        <v>22044</v>
      </c>
    </row>
    <row r="4655" spans="1:4" ht="15">
      <c r="A4655" s="6" t="s">
        <v>26397</v>
      </c>
      <c r="B4655" s="6" t="s">
        <v>26396</v>
      </c>
      <c r="C4655" s="6" t="s">
        <v>26396</v>
      </c>
      <c r="D4655" s="6" t="s">
        <v>20144</v>
      </c>
    </row>
    <row r="4656" spans="1:4" ht="15">
      <c r="A4656" s="6" t="s">
        <v>26399</v>
      </c>
      <c r="B4656" s="6" t="s">
        <v>26398</v>
      </c>
      <c r="C4656" s="6" t="s">
        <v>26398</v>
      </c>
      <c r="D4656" s="6" t="s">
        <v>20122</v>
      </c>
    </row>
    <row r="4657" spans="1:4" ht="15">
      <c r="A4657" s="6" t="s">
        <v>26401</v>
      </c>
      <c r="B4657" s="6" t="s">
        <v>26400</v>
      </c>
      <c r="C4657" s="6" t="s">
        <v>26402</v>
      </c>
      <c r="D4657" s="6" t="s">
        <v>23138</v>
      </c>
    </row>
    <row r="4658" spans="1:4" ht="15">
      <c r="A4658" s="6" t="s">
        <v>26404</v>
      </c>
      <c r="B4658" s="6" t="s">
        <v>26403</v>
      </c>
      <c r="C4658" s="6" t="s">
        <v>26403</v>
      </c>
      <c r="D4658" s="6" t="s">
        <v>20122</v>
      </c>
    </row>
    <row r="4659" spans="1:4" ht="15">
      <c r="A4659" s="6" t="s">
        <v>26406</v>
      </c>
      <c r="B4659" s="6" t="s">
        <v>26405</v>
      </c>
      <c r="C4659" s="6" t="s">
        <v>26405</v>
      </c>
      <c r="D4659" s="6" t="s">
        <v>26603</v>
      </c>
    </row>
    <row r="4660" spans="1:4" ht="15">
      <c r="A4660" s="6" t="s">
        <v>26408</v>
      </c>
      <c r="B4660" s="6" t="s">
        <v>26407</v>
      </c>
      <c r="C4660" s="6" t="s">
        <v>26409</v>
      </c>
      <c r="D4660" s="6" t="s">
        <v>22038</v>
      </c>
    </row>
    <row r="4661" spans="1:4" ht="15">
      <c r="A4661" s="6" t="s">
        <v>26411</v>
      </c>
      <c r="B4661" s="6" t="s">
        <v>26410</v>
      </c>
      <c r="C4661" s="6" t="s">
        <v>26412</v>
      </c>
      <c r="D4661" s="6" t="s">
        <v>23138</v>
      </c>
    </row>
    <row r="4662" spans="1:4" ht="15">
      <c r="A4662" s="6" t="s">
        <v>26414</v>
      </c>
      <c r="B4662" s="6" t="s">
        <v>26413</v>
      </c>
      <c r="C4662" s="6" t="s">
        <v>26413</v>
      </c>
      <c r="D4662" s="6" t="s">
        <v>20128</v>
      </c>
    </row>
    <row r="4663" spans="1:4" ht="15">
      <c r="A4663" s="6" t="s">
        <v>26416</v>
      </c>
      <c r="B4663" s="6" t="s">
        <v>26415</v>
      </c>
      <c r="C4663" s="6" t="s">
        <v>26415</v>
      </c>
      <c r="D4663" s="6" t="s">
        <v>21985</v>
      </c>
    </row>
    <row r="4664" spans="1:4" ht="15">
      <c r="A4664" s="6" t="s">
        <v>26418</v>
      </c>
      <c r="B4664" s="6" t="s">
        <v>26417</v>
      </c>
      <c r="C4664" s="6" t="s">
        <v>26409</v>
      </c>
      <c r="D4664" s="6" t="s">
        <v>22038</v>
      </c>
    </row>
    <row r="4665" spans="1:4" ht="15">
      <c r="A4665" s="6" t="s">
        <v>26420</v>
      </c>
      <c r="B4665" s="6" t="s">
        <v>26419</v>
      </c>
      <c r="C4665" s="6" t="s">
        <v>26419</v>
      </c>
      <c r="D4665" s="6" t="s">
        <v>25037</v>
      </c>
    </row>
    <row r="4666" spans="1:4" ht="15">
      <c r="A4666" s="6" t="s">
        <v>26421</v>
      </c>
      <c r="B4666" s="6" t="s">
        <v>15266</v>
      </c>
      <c r="C4666" s="6" t="s">
        <v>15266</v>
      </c>
      <c r="D4666" s="6" t="s">
        <v>23138</v>
      </c>
    </row>
    <row r="4667" spans="1:4" ht="15">
      <c r="A4667" s="6" t="s">
        <v>26423</v>
      </c>
      <c r="B4667" s="6" t="s">
        <v>26422</v>
      </c>
      <c r="C4667" s="6" t="s">
        <v>26424</v>
      </c>
      <c r="D4667" s="6" t="s">
        <v>20144</v>
      </c>
    </row>
    <row r="4668" spans="1:4" ht="15">
      <c r="A4668" s="6" t="s">
        <v>26426</v>
      </c>
      <c r="B4668" s="6" t="s">
        <v>26425</v>
      </c>
      <c r="C4668" s="6" t="s">
        <v>26425</v>
      </c>
      <c r="D4668" s="6" t="s">
        <v>22355</v>
      </c>
    </row>
    <row r="4669" spans="1:4" ht="15">
      <c r="A4669" s="6" t="s">
        <v>26428</v>
      </c>
      <c r="B4669" s="6" t="s">
        <v>26427</v>
      </c>
      <c r="C4669" s="6" t="s">
        <v>26429</v>
      </c>
      <c r="D4669" s="6" t="s">
        <v>26620</v>
      </c>
    </row>
    <row r="4670" spans="1:4" ht="15">
      <c r="A4670" s="6" t="s">
        <v>26431</v>
      </c>
      <c r="B4670" s="6" t="s">
        <v>26430</v>
      </c>
      <c r="C4670" s="6" t="s">
        <v>15164</v>
      </c>
      <c r="D4670" s="6" t="s">
        <v>20122</v>
      </c>
    </row>
    <row r="4671" spans="1:4" ht="15">
      <c r="A4671" s="6" t="s">
        <v>26433</v>
      </c>
      <c r="B4671" s="6" t="s">
        <v>26432</v>
      </c>
      <c r="C4671" s="6" t="s">
        <v>26432</v>
      </c>
      <c r="D4671" s="6" t="s">
        <v>20122</v>
      </c>
    </row>
    <row r="4672" spans="1:4" ht="15">
      <c r="A4672" s="6" t="s">
        <v>26435</v>
      </c>
      <c r="B4672" s="6" t="s">
        <v>26434</v>
      </c>
      <c r="C4672" s="6" t="s">
        <v>26434</v>
      </c>
      <c r="D4672" s="6" t="s">
        <v>22355</v>
      </c>
    </row>
    <row r="4673" spans="1:4" ht="15">
      <c r="A4673" s="6" t="s">
        <v>26437</v>
      </c>
      <c r="B4673" s="6" t="s">
        <v>26436</v>
      </c>
      <c r="C4673" s="6" t="s">
        <v>26436</v>
      </c>
      <c r="D4673" s="6" t="s">
        <v>22361</v>
      </c>
    </row>
    <row r="4674" spans="1:4" ht="15">
      <c r="A4674" s="6" t="s">
        <v>26439</v>
      </c>
      <c r="B4674" s="6" t="s">
        <v>26438</v>
      </c>
      <c r="C4674" s="6" t="s">
        <v>26438</v>
      </c>
      <c r="D4674" s="6" t="s">
        <v>20122</v>
      </c>
    </row>
    <row r="4675" spans="1:4" ht="15">
      <c r="A4675" s="6" t="s">
        <v>27036</v>
      </c>
      <c r="B4675" s="6" t="s">
        <v>27035</v>
      </c>
      <c r="C4675" s="6" t="s">
        <v>27035</v>
      </c>
      <c r="D4675" s="6" t="s">
        <v>25037</v>
      </c>
    </row>
    <row r="4676" spans="1:4" ht="15">
      <c r="A4676" s="6" t="s">
        <v>27038</v>
      </c>
      <c r="B4676" s="6" t="s">
        <v>27037</v>
      </c>
      <c r="C4676" s="6" t="s">
        <v>26145</v>
      </c>
      <c r="D4676" s="6" t="s">
        <v>23138</v>
      </c>
    </row>
    <row r="4677" spans="1:4" ht="15">
      <c r="A4677" s="6" t="s">
        <v>27040</v>
      </c>
      <c r="B4677" s="6" t="s">
        <v>27039</v>
      </c>
      <c r="C4677" s="6" t="s">
        <v>27041</v>
      </c>
      <c r="D4677" s="6" t="s">
        <v>23138</v>
      </c>
    </row>
    <row r="4678" spans="1:4" ht="15">
      <c r="A4678" s="6" t="s">
        <v>27043</v>
      </c>
      <c r="B4678" s="6" t="s">
        <v>27042</v>
      </c>
      <c r="C4678" s="6" t="s">
        <v>27044</v>
      </c>
      <c r="D4678" s="6" t="s">
        <v>23138</v>
      </c>
    </row>
    <row r="4679" spans="1:4" ht="15">
      <c r="A4679" s="6" t="s">
        <v>27046</v>
      </c>
      <c r="B4679" s="6" t="s">
        <v>27045</v>
      </c>
      <c r="C4679" s="6" t="s">
        <v>27047</v>
      </c>
      <c r="D4679" s="6" t="s">
        <v>23138</v>
      </c>
    </row>
    <row r="4680" spans="1:4" ht="15">
      <c r="A4680" s="6" t="s">
        <v>27049</v>
      </c>
      <c r="B4680" s="6" t="s">
        <v>27048</v>
      </c>
      <c r="C4680" s="6" t="s">
        <v>27048</v>
      </c>
      <c r="D4680" s="6" t="s">
        <v>17036</v>
      </c>
    </row>
    <row r="4681" spans="1:4" ht="15">
      <c r="A4681" s="6" t="s">
        <v>27051</v>
      </c>
      <c r="B4681" s="6" t="s">
        <v>27050</v>
      </c>
      <c r="C4681" s="6" t="s">
        <v>27050</v>
      </c>
      <c r="D4681" s="6" t="s">
        <v>25050</v>
      </c>
    </row>
    <row r="4682" spans="1:4" ht="15">
      <c r="A4682" s="6" t="s">
        <v>26905</v>
      </c>
      <c r="B4682" s="6" t="s">
        <v>26904</v>
      </c>
      <c r="C4682" s="6" t="s">
        <v>26906</v>
      </c>
      <c r="D4682" s="6" t="s">
        <v>23138</v>
      </c>
    </row>
    <row r="4683" spans="1:4" ht="15">
      <c r="A4683" s="6" t="s">
        <v>26908</v>
      </c>
      <c r="B4683" s="6" t="s">
        <v>26907</v>
      </c>
      <c r="C4683" s="6" t="s">
        <v>23041</v>
      </c>
      <c r="D4683" s="6" t="s">
        <v>26633</v>
      </c>
    </row>
    <row r="4684" spans="1:4" ht="15">
      <c r="A4684" s="6" t="s">
        <v>26910</v>
      </c>
      <c r="B4684" s="6" t="s">
        <v>26909</v>
      </c>
      <c r="C4684" s="6" t="s">
        <v>26911</v>
      </c>
      <c r="D4684" s="6" t="s">
        <v>23138</v>
      </c>
    </row>
    <row r="4685" spans="1:4" ht="15">
      <c r="A4685" s="6" t="s">
        <v>26913</v>
      </c>
      <c r="B4685" s="6" t="s">
        <v>26912</v>
      </c>
      <c r="C4685" s="6" t="s">
        <v>26914</v>
      </c>
      <c r="D4685" s="6" t="s">
        <v>23138</v>
      </c>
    </row>
    <row r="4686" spans="1:4" ht="15">
      <c r="A4686" s="6" t="s">
        <v>26916</v>
      </c>
      <c r="B4686" s="6" t="s">
        <v>26915</v>
      </c>
      <c r="C4686" s="6" t="s">
        <v>26915</v>
      </c>
      <c r="D4686" s="6" t="s">
        <v>20173</v>
      </c>
    </row>
    <row r="4687" spans="1:4" ht="15">
      <c r="A4687" s="6" t="s">
        <v>26918</v>
      </c>
      <c r="B4687" s="6" t="s">
        <v>26917</v>
      </c>
      <c r="C4687" s="6" t="s">
        <v>26917</v>
      </c>
      <c r="D4687" s="6" t="s">
        <v>26633</v>
      </c>
    </row>
    <row r="4688" spans="1:4" ht="15">
      <c r="A4688" s="6" t="s">
        <v>26920</v>
      </c>
      <c r="B4688" s="6" t="s">
        <v>26919</v>
      </c>
      <c r="C4688" s="6" t="s">
        <v>26921</v>
      </c>
      <c r="D4688" s="6" t="s">
        <v>23138</v>
      </c>
    </row>
    <row r="4689" spans="1:4" ht="15">
      <c r="A4689" s="6" t="s">
        <v>26923</v>
      </c>
      <c r="B4689" s="6" t="s">
        <v>26922</v>
      </c>
      <c r="C4689" s="6" t="s">
        <v>26922</v>
      </c>
      <c r="D4689" s="6" t="s">
        <v>17107</v>
      </c>
    </row>
    <row r="4690" spans="1:4" ht="15">
      <c r="A4690" s="6" t="s">
        <v>26925</v>
      </c>
      <c r="B4690" s="6" t="s">
        <v>26924</v>
      </c>
      <c r="C4690" s="6" t="s">
        <v>26924</v>
      </c>
      <c r="D4690" s="6" t="s">
        <v>25043</v>
      </c>
    </row>
    <row r="4691" spans="1:4" ht="15">
      <c r="A4691" s="6" t="s">
        <v>26927</v>
      </c>
      <c r="B4691" s="6" t="s">
        <v>26926</v>
      </c>
      <c r="C4691" s="6" t="s">
        <v>26926</v>
      </c>
      <c r="D4691" s="6" t="s">
        <v>26603</v>
      </c>
    </row>
    <row r="4692" spans="1:4" ht="15">
      <c r="A4692" s="6" t="s">
        <v>26929</v>
      </c>
      <c r="B4692" s="6" t="s">
        <v>26928</v>
      </c>
      <c r="C4692" s="6" t="s">
        <v>26928</v>
      </c>
      <c r="D4692" s="6" t="s">
        <v>26620</v>
      </c>
    </row>
    <row r="4693" spans="1:4" ht="15">
      <c r="A4693" s="6" t="s">
        <v>26931</v>
      </c>
      <c r="B4693" s="6" t="s">
        <v>26930</v>
      </c>
      <c r="C4693" s="6" t="s">
        <v>26932</v>
      </c>
      <c r="D4693" s="6" t="s">
        <v>20144</v>
      </c>
    </row>
    <row r="4694" spans="1:4" ht="15">
      <c r="A4694" s="6" t="s">
        <v>26934</v>
      </c>
      <c r="B4694" s="6" t="s">
        <v>26933</v>
      </c>
      <c r="C4694" s="6" t="s">
        <v>26935</v>
      </c>
      <c r="D4694" s="6" t="s">
        <v>25050</v>
      </c>
    </row>
    <row r="4695" spans="1:4" ht="15">
      <c r="A4695" s="6" t="s">
        <v>26937</v>
      </c>
      <c r="B4695" s="6" t="s">
        <v>26936</v>
      </c>
      <c r="C4695" s="6" t="s">
        <v>26936</v>
      </c>
      <c r="D4695" s="6" t="s">
        <v>20173</v>
      </c>
    </row>
    <row r="4696" spans="1:4" ht="15">
      <c r="A4696" s="6" t="s">
        <v>26939</v>
      </c>
      <c r="B4696" s="6" t="s">
        <v>26938</v>
      </c>
      <c r="C4696" s="6" t="s">
        <v>26938</v>
      </c>
      <c r="D4696" s="6" t="s">
        <v>27851</v>
      </c>
    </row>
    <row r="4697" spans="1:4" ht="15">
      <c r="A4697" s="6" t="s">
        <v>26941</v>
      </c>
      <c r="B4697" s="6" t="s">
        <v>26940</v>
      </c>
      <c r="C4697" s="6" t="s">
        <v>26942</v>
      </c>
      <c r="D4697" s="6" t="s">
        <v>20108</v>
      </c>
    </row>
    <row r="4698" spans="1:4" ht="15">
      <c r="A4698" s="6" t="s">
        <v>26944</v>
      </c>
      <c r="B4698" s="6" t="s">
        <v>26943</v>
      </c>
      <c r="C4698" s="6" t="s">
        <v>26945</v>
      </c>
      <c r="D4698" s="6" t="s">
        <v>20173</v>
      </c>
    </row>
    <row r="4699" spans="1:4" ht="15">
      <c r="A4699" s="6" t="s">
        <v>26947</v>
      </c>
      <c r="B4699" s="6" t="s">
        <v>26946</v>
      </c>
      <c r="C4699" s="6" t="s">
        <v>26946</v>
      </c>
      <c r="D4699" s="6" t="s">
        <v>22355</v>
      </c>
    </row>
    <row r="4700" spans="1:4" ht="15">
      <c r="A4700" s="6" t="s">
        <v>26949</v>
      </c>
      <c r="B4700" s="6" t="s">
        <v>26948</v>
      </c>
      <c r="C4700" s="6" t="s">
        <v>26948</v>
      </c>
      <c r="D4700" s="6" t="s">
        <v>25034</v>
      </c>
    </row>
    <row r="4701" spans="1:4" ht="15">
      <c r="A4701" s="6" t="s">
        <v>26951</v>
      </c>
      <c r="B4701" s="6" t="s">
        <v>26950</v>
      </c>
      <c r="C4701" s="6" t="s">
        <v>26950</v>
      </c>
      <c r="D4701" s="6" t="s">
        <v>17107</v>
      </c>
    </row>
    <row r="4702" spans="1:4" ht="15">
      <c r="A4702" s="6" t="s">
        <v>26953</v>
      </c>
      <c r="B4702" s="6" t="s">
        <v>26952</v>
      </c>
      <c r="C4702" s="6" t="s">
        <v>26952</v>
      </c>
      <c r="D4702" s="6" t="s">
        <v>23138</v>
      </c>
    </row>
    <row r="4703" spans="1:4" ht="15">
      <c r="A4703" s="6" t="s">
        <v>26955</v>
      </c>
      <c r="B4703" s="6" t="s">
        <v>26954</v>
      </c>
      <c r="C4703" s="6" t="s">
        <v>26954</v>
      </c>
      <c r="D4703" s="6" t="s">
        <v>22583</v>
      </c>
    </row>
    <row r="4704" spans="1:4" ht="15">
      <c r="A4704" s="6" t="s">
        <v>26957</v>
      </c>
      <c r="B4704" s="6" t="s">
        <v>26956</v>
      </c>
      <c r="C4704" s="6" t="s">
        <v>26956</v>
      </c>
      <c r="D4704" s="6" t="s">
        <v>24513</v>
      </c>
    </row>
    <row r="4705" spans="1:4" ht="15">
      <c r="A4705" s="6" t="s">
        <v>26959</v>
      </c>
      <c r="B4705" s="6" t="s">
        <v>26958</v>
      </c>
      <c r="C4705" s="6" t="s">
        <v>26960</v>
      </c>
      <c r="D4705" s="6" t="s">
        <v>26089</v>
      </c>
    </row>
    <row r="4706" spans="1:4" ht="15">
      <c r="A4706" s="6" t="s">
        <v>26962</v>
      </c>
      <c r="B4706" s="6" t="s">
        <v>26961</v>
      </c>
      <c r="C4706" s="6" t="s">
        <v>26963</v>
      </c>
      <c r="D4706" s="6" t="s">
        <v>24552</v>
      </c>
    </row>
    <row r="4707" spans="1:4" ht="15">
      <c r="A4707" s="6" t="s">
        <v>26965</v>
      </c>
      <c r="B4707" s="6" t="s">
        <v>26964</v>
      </c>
      <c r="C4707" s="6" t="s">
        <v>26964</v>
      </c>
      <c r="D4707" s="6" t="s">
        <v>25037</v>
      </c>
    </row>
    <row r="4708" spans="1:4" ht="15">
      <c r="A4708" s="6" t="s">
        <v>26967</v>
      </c>
      <c r="B4708" s="6" t="s">
        <v>26966</v>
      </c>
      <c r="C4708" s="6" t="s">
        <v>26966</v>
      </c>
      <c r="D4708" s="6" t="s">
        <v>17190</v>
      </c>
    </row>
    <row r="4709" spans="1:4" ht="15">
      <c r="A4709" s="6" t="s">
        <v>26969</v>
      </c>
      <c r="B4709" s="6" t="s">
        <v>26968</v>
      </c>
      <c r="C4709" s="6" t="s">
        <v>26970</v>
      </c>
      <c r="D4709" s="6" t="s">
        <v>20102</v>
      </c>
    </row>
    <row r="4710" spans="1:4" ht="15">
      <c r="A4710" s="6" t="s">
        <v>26972</v>
      </c>
      <c r="B4710" s="6" t="s">
        <v>26971</v>
      </c>
      <c r="C4710" s="6" t="s">
        <v>26971</v>
      </c>
      <c r="D4710" s="6" t="s">
        <v>22047</v>
      </c>
    </row>
    <row r="4711" spans="1:4" ht="15">
      <c r="A4711" s="6" t="s">
        <v>26974</v>
      </c>
      <c r="B4711" s="6" t="s">
        <v>26973</v>
      </c>
      <c r="C4711" s="6" t="s">
        <v>26973</v>
      </c>
      <c r="D4711" s="6" t="s">
        <v>25037</v>
      </c>
    </row>
    <row r="4712" spans="1:4" ht="15">
      <c r="A4712" s="6" t="s">
        <v>26976</v>
      </c>
      <c r="B4712" s="6" t="s">
        <v>26975</v>
      </c>
      <c r="C4712" s="6" t="s">
        <v>26975</v>
      </c>
      <c r="D4712" s="6" t="s">
        <v>23138</v>
      </c>
    </row>
    <row r="4713" spans="1:4" ht="15">
      <c r="A4713" s="6" t="s">
        <v>26978</v>
      </c>
      <c r="B4713" s="6" t="s">
        <v>26977</v>
      </c>
      <c r="C4713" s="6" t="s">
        <v>26977</v>
      </c>
      <c r="D4713" s="6" t="s">
        <v>25037</v>
      </c>
    </row>
    <row r="4714" spans="1:4" ht="15">
      <c r="A4714" s="6" t="s">
        <v>26980</v>
      </c>
      <c r="B4714" s="6" t="s">
        <v>26979</v>
      </c>
      <c r="C4714" s="6" t="s">
        <v>26979</v>
      </c>
      <c r="D4714" s="6" t="s">
        <v>26102</v>
      </c>
    </row>
    <row r="4715" spans="1:4" ht="15">
      <c r="A4715" s="6" t="s">
        <v>26982</v>
      </c>
      <c r="B4715" s="6" t="s">
        <v>26981</v>
      </c>
      <c r="C4715" s="6" t="s">
        <v>26983</v>
      </c>
      <c r="D4715" s="6" t="s">
        <v>26141</v>
      </c>
    </row>
    <row r="4716" spans="1:4" ht="15">
      <c r="A4716" s="6" t="s">
        <v>26985</v>
      </c>
      <c r="B4716" s="6" t="s">
        <v>26984</v>
      </c>
      <c r="C4716" s="6" t="s">
        <v>26984</v>
      </c>
      <c r="D4716" s="6" t="s">
        <v>25050</v>
      </c>
    </row>
    <row r="4717" spans="1:4" ht="15">
      <c r="A4717" s="6" t="s">
        <v>26987</v>
      </c>
      <c r="B4717" s="6" t="s">
        <v>26986</v>
      </c>
      <c r="C4717" s="6" t="s">
        <v>26988</v>
      </c>
      <c r="D4717" s="6" t="s">
        <v>23138</v>
      </c>
    </row>
    <row r="4718" spans="1:4" ht="15">
      <c r="A4718" s="6" t="s">
        <v>26990</v>
      </c>
      <c r="B4718" s="6" t="s">
        <v>26989</v>
      </c>
      <c r="C4718" s="6" t="s">
        <v>26989</v>
      </c>
      <c r="D4718" s="6" t="s">
        <v>20102</v>
      </c>
    </row>
    <row r="4719" spans="1:4" ht="15">
      <c r="A4719" s="6" t="s">
        <v>26992</v>
      </c>
      <c r="B4719" s="6" t="s">
        <v>26991</v>
      </c>
      <c r="C4719" s="6" t="s">
        <v>26991</v>
      </c>
      <c r="D4719" s="6" t="s">
        <v>25037</v>
      </c>
    </row>
    <row r="4720" spans="1:4" ht="15">
      <c r="A4720" s="6" t="s">
        <v>26994</v>
      </c>
      <c r="B4720" s="6" t="s">
        <v>26993</v>
      </c>
      <c r="C4720" s="6" t="s">
        <v>26995</v>
      </c>
      <c r="D4720" s="6" t="s">
        <v>20125</v>
      </c>
    </row>
    <row r="4721" spans="1:4" ht="15">
      <c r="A4721" s="6" t="s">
        <v>26997</v>
      </c>
      <c r="B4721" s="6" t="s">
        <v>26996</v>
      </c>
      <c r="C4721" s="6" t="s">
        <v>26996</v>
      </c>
      <c r="D4721" s="6" t="s">
        <v>22218</v>
      </c>
    </row>
    <row r="4722" spans="1:4" ht="15">
      <c r="A4722" s="6" t="s">
        <v>26999</v>
      </c>
      <c r="B4722" s="6" t="s">
        <v>26998</v>
      </c>
      <c r="C4722" s="6" t="s">
        <v>26998</v>
      </c>
      <c r="D4722" s="6" t="s">
        <v>23006</v>
      </c>
    </row>
    <row r="4723" spans="1:4" ht="15">
      <c r="A4723" s="6" t="s">
        <v>27001</v>
      </c>
      <c r="B4723" s="6" t="s">
        <v>27000</v>
      </c>
      <c r="C4723" s="6" t="s">
        <v>27000</v>
      </c>
      <c r="D4723" s="6" t="s">
        <v>21975</v>
      </c>
    </row>
    <row r="4724" spans="1:4" ht="15">
      <c r="A4724" s="6" t="s">
        <v>27002</v>
      </c>
      <c r="B4724" s="6" t="s">
        <v>27905</v>
      </c>
      <c r="C4724" s="6" t="s">
        <v>27003</v>
      </c>
      <c r="D4724" s="6" t="s">
        <v>23138</v>
      </c>
    </row>
    <row r="4725" spans="1:4" ht="15">
      <c r="A4725" s="6" t="s">
        <v>27005</v>
      </c>
      <c r="B4725" s="6" t="s">
        <v>27004</v>
      </c>
      <c r="C4725" s="6" t="s">
        <v>27006</v>
      </c>
      <c r="D4725" s="6" t="s">
        <v>23138</v>
      </c>
    </row>
    <row r="4726" spans="1:4" ht="15">
      <c r="A4726" s="6" t="s">
        <v>27008</v>
      </c>
      <c r="B4726" s="6" t="s">
        <v>27007</v>
      </c>
      <c r="C4726" s="6" t="s">
        <v>27007</v>
      </c>
      <c r="D4726" s="6" t="s">
        <v>27675</v>
      </c>
    </row>
    <row r="4727" spans="1:4" ht="15">
      <c r="A4727" s="6" t="s">
        <v>27010</v>
      </c>
      <c r="B4727" s="6" t="s">
        <v>27009</v>
      </c>
      <c r="C4727" s="6" t="s">
        <v>27009</v>
      </c>
      <c r="D4727" s="6" t="s">
        <v>20173</v>
      </c>
    </row>
    <row r="4728" spans="1:4" ht="15">
      <c r="A4728" s="6" t="s">
        <v>27012</v>
      </c>
      <c r="B4728" s="6" t="s">
        <v>27011</v>
      </c>
      <c r="C4728" s="6" t="s">
        <v>27011</v>
      </c>
      <c r="D4728" s="6" t="s">
        <v>25037</v>
      </c>
    </row>
    <row r="4729" spans="1:4" ht="15">
      <c r="A4729" s="6" t="s">
        <v>27014</v>
      </c>
      <c r="B4729" s="6" t="s">
        <v>27013</v>
      </c>
      <c r="C4729" s="6" t="s">
        <v>27013</v>
      </c>
      <c r="D4729" s="6" t="s">
        <v>27015</v>
      </c>
    </row>
    <row r="4730" spans="1:4" ht="15">
      <c r="A4730" s="6" t="s">
        <v>27017</v>
      </c>
      <c r="B4730" s="6" t="s">
        <v>27016</v>
      </c>
      <c r="C4730" s="6" t="s">
        <v>27016</v>
      </c>
      <c r="D4730" s="6" t="s">
        <v>23138</v>
      </c>
    </row>
    <row r="4731" spans="1:4" ht="15">
      <c r="A4731" s="6" t="s">
        <v>27019</v>
      </c>
      <c r="B4731" s="6" t="s">
        <v>27018</v>
      </c>
      <c r="C4731" s="6" t="s">
        <v>27018</v>
      </c>
      <c r="D4731" s="6" t="s">
        <v>25050</v>
      </c>
    </row>
    <row r="4732" spans="1:4" ht="15">
      <c r="A4732" s="6" t="s">
        <v>27021</v>
      </c>
      <c r="B4732" s="6" t="s">
        <v>27020</v>
      </c>
      <c r="C4732" s="6" t="s">
        <v>27020</v>
      </c>
      <c r="D4732" s="6" t="s">
        <v>25586</v>
      </c>
    </row>
    <row r="4733" spans="1:4" ht="15">
      <c r="A4733" s="6" t="s">
        <v>27023</v>
      </c>
      <c r="B4733" s="6" t="s">
        <v>27022</v>
      </c>
      <c r="C4733" s="6" t="s">
        <v>27024</v>
      </c>
      <c r="D4733" s="6" t="s">
        <v>23138</v>
      </c>
    </row>
    <row r="4734" spans="1:4" ht="15">
      <c r="A4734" s="6" t="s">
        <v>27026</v>
      </c>
      <c r="B4734" s="6" t="s">
        <v>27025</v>
      </c>
      <c r="C4734" s="6" t="s">
        <v>27027</v>
      </c>
      <c r="D4734" s="6" t="s">
        <v>23138</v>
      </c>
    </row>
    <row r="4735" spans="1:4" ht="15">
      <c r="A4735" s="6" t="s">
        <v>27029</v>
      </c>
      <c r="B4735" s="6" t="s">
        <v>27028</v>
      </c>
      <c r="C4735" s="6" t="s">
        <v>27028</v>
      </c>
      <c r="D4735" s="6" t="s">
        <v>23138</v>
      </c>
    </row>
    <row r="4736" spans="1:4" ht="15">
      <c r="A4736" s="6" t="s">
        <v>27031</v>
      </c>
      <c r="B4736" s="6" t="s">
        <v>27030</v>
      </c>
      <c r="C4736" s="6" t="s">
        <v>27032</v>
      </c>
      <c r="D4736" s="6" t="s">
        <v>23138</v>
      </c>
    </row>
    <row r="4737" spans="1:4" ht="15">
      <c r="A4737" s="6" t="s">
        <v>27034</v>
      </c>
      <c r="B4737" s="6" t="s">
        <v>27033</v>
      </c>
      <c r="C4737" s="6" t="s">
        <v>14795</v>
      </c>
      <c r="D4737" s="6" t="s">
        <v>23138</v>
      </c>
    </row>
    <row r="4738" spans="1:4" ht="15">
      <c r="A4738" s="6" t="s">
        <v>20929</v>
      </c>
      <c r="B4738" s="6" t="s">
        <v>20928</v>
      </c>
      <c r="C4738" s="6" t="s">
        <v>20928</v>
      </c>
      <c r="D4738" s="6" t="s">
        <v>23138</v>
      </c>
    </row>
    <row r="4739" spans="1:4" ht="15">
      <c r="A4739" s="6" t="s">
        <v>20931</v>
      </c>
      <c r="B4739" s="6" t="s">
        <v>20930</v>
      </c>
      <c r="C4739" s="6" t="s">
        <v>20930</v>
      </c>
      <c r="D4739" s="6" t="s">
        <v>24574</v>
      </c>
    </row>
    <row r="4740" spans="1:4" ht="15">
      <c r="A4740" s="6" t="s">
        <v>20933</v>
      </c>
      <c r="B4740" s="6" t="s">
        <v>20932</v>
      </c>
      <c r="C4740" s="6" t="s">
        <v>19848</v>
      </c>
      <c r="D4740" s="6" t="s">
        <v>23138</v>
      </c>
    </row>
    <row r="4741" spans="1:4" ht="15">
      <c r="A4741" s="6" t="s">
        <v>20935</v>
      </c>
      <c r="B4741" s="6" t="s">
        <v>20934</v>
      </c>
      <c r="C4741" s="6" t="s">
        <v>20934</v>
      </c>
      <c r="D4741" s="6" t="s">
        <v>26630</v>
      </c>
    </row>
    <row r="4742" spans="1:4" ht="15">
      <c r="A4742" s="6" t="s">
        <v>20937</v>
      </c>
      <c r="B4742" s="6" t="s">
        <v>20936</v>
      </c>
      <c r="C4742" s="6" t="s">
        <v>20938</v>
      </c>
      <c r="D4742" s="6" t="s">
        <v>23138</v>
      </c>
    </row>
    <row r="4743" spans="1:4" ht="15">
      <c r="A4743" s="6" t="s">
        <v>20940</v>
      </c>
      <c r="B4743" s="6" t="s">
        <v>20939</v>
      </c>
      <c r="C4743" s="6" t="s">
        <v>20939</v>
      </c>
      <c r="D4743" s="6" t="s">
        <v>23138</v>
      </c>
    </row>
    <row r="4744" spans="1:4" ht="15">
      <c r="A4744" s="6" t="s">
        <v>20942</v>
      </c>
      <c r="B4744" s="6" t="s">
        <v>20941</v>
      </c>
      <c r="C4744" s="6" t="s">
        <v>20943</v>
      </c>
      <c r="D4744" s="6" t="s">
        <v>20944</v>
      </c>
    </row>
    <row r="4745" spans="1:4" ht="15">
      <c r="A4745" s="6" t="s">
        <v>20946</v>
      </c>
      <c r="B4745" s="6" t="s">
        <v>20945</v>
      </c>
      <c r="C4745" s="6" t="s">
        <v>26906</v>
      </c>
      <c r="D4745" s="6" t="s">
        <v>23138</v>
      </c>
    </row>
    <row r="4746" spans="1:4" ht="15">
      <c r="A4746" s="6" t="s">
        <v>20948</v>
      </c>
      <c r="B4746" s="6" t="s">
        <v>20947</v>
      </c>
      <c r="C4746" s="6" t="s">
        <v>22934</v>
      </c>
      <c r="D4746" s="6" t="s">
        <v>23138</v>
      </c>
    </row>
    <row r="4747" spans="1:4" ht="15">
      <c r="A4747" s="6" t="s">
        <v>20950</v>
      </c>
      <c r="B4747" s="6" t="s">
        <v>20949</v>
      </c>
      <c r="C4747" s="6" t="s">
        <v>20951</v>
      </c>
      <c r="D4747" s="6" t="s">
        <v>25050</v>
      </c>
    </row>
    <row r="4748" spans="1:4" ht="15">
      <c r="A4748" s="6" t="s">
        <v>20953</v>
      </c>
      <c r="B4748" s="6" t="s">
        <v>20952</v>
      </c>
      <c r="C4748" s="6" t="s">
        <v>20952</v>
      </c>
      <c r="D4748" s="6" t="s">
        <v>27613</v>
      </c>
    </row>
    <row r="4749" spans="1:4" ht="15">
      <c r="A4749" s="6" t="s">
        <v>20955</v>
      </c>
      <c r="B4749" s="6" t="s">
        <v>20954</v>
      </c>
      <c r="C4749" s="6" t="s">
        <v>20954</v>
      </c>
      <c r="D4749" s="6" t="s">
        <v>20138</v>
      </c>
    </row>
    <row r="4750" spans="1:4" ht="15">
      <c r="A4750" s="6" t="s">
        <v>20957</v>
      </c>
      <c r="B4750" s="6" t="s">
        <v>20956</v>
      </c>
      <c r="C4750" s="6" t="s">
        <v>20956</v>
      </c>
      <c r="D4750" s="6" t="s">
        <v>21979</v>
      </c>
    </row>
    <row r="4751" spans="1:4" ht="15">
      <c r="A4751" s="6" t="s">
        <v>20959</v>
      </c>
      <c r="B4751" s="6" t="s">
        <v>20958</v>
      </c>
      <c r="C4751" s="6" t="s">
        <v>20960</v>
      </c>
      <c r="D4751" s="6" t="s">
        <v>22618</v>
      </c>
    </row>
    <row r="4752" spans="1:4" ht="15">
      <c r="A4752" s="6" t="s">
        <v>20962</v>
      </c>
      <c r="B4752" s="6" t="s">
        <v>20961</v>
      </c>
      <c r="C4752" s="6" t="s">
        <v>20963</v>
      </c>
      <c r="D4752" s="6" t="s">
        <v>22038</v>
      </c>
    </row>
    <row r="4753" spans="1:4" ht="15">
      <c r="A4753" s="6" t="s">
        <v>20965</v>
      </c>
      <c r="B4753" s="6" t="s">
        <v>20964</v>
      </c>
      <c r="C4753" s="6" t="s">
        <v>20964</v>
      </c>
      <c r="D4753" s="6" t="s">
        <v>25037</v>
      </c>
    </row>
    <row r="4754" spans="1:4" ht="15">
      <c r="A4754" s="6" t="s">
        <v>20967</v>
      </c>
      <c r="B4754" s="6" t="s">
        <v>20966</v>
      </c>
      <c r="C4754" s="6" t="s">
        <v>20966</v>
      </c>
      <c r="D4754" s="6" t="s">
        <v>23138</v>
      </c>
    </row>
    <row r="4755" spans="1:4" ht="15">
      <c r="A4755" s="6" t="s">
        <v>20969</v>
      </c>
      <c r="B4755" s="6" t="s">
        <v>20968</v>
      </c>
      <c r="C4755" s="6" t="s">
        <v>20968</v>
      </c>
      <c r="D4755" s="6" t="s">
        <v>20114</v>
      </c>
    </row>
    <row r="4756" spans="1:4" ht="15">
      <c r="A4756" s="6" t="s">
        <v>20971</v>
      </c>
      <c r="B4756" s="6" t="s">
        <v>20970</v>
      </c>
      <c r="C4756" s="6" t="s">
        <v>20972</v>
      </c>
      <c r="D4756" s="6" t="s">
        <v>25037</v>
      </c>
    </row>
    <row r="4757" spans="1:4" ht="15">
      <c r="A4757" s="6" t="s">
        <v>20974</v>
      </c>
      <c r="B4757" s="6" t="s">
        <v>20973</v>
      </c>
      <c r="C4757" s="6" t="s">
        <v>20975</v>
      </c>
      <c r="D4757" s="6" t="s">
        <v>25050</v>
      </c>
    </row>
    <row r="4758" spans="1:4" ht="15">
      <c r="A4758" s="6" t="s">
        <v>20977</v>
      </c>
      <c r="B4758" s="6" t="s">
        <v>20976</v>
      </c>
      <c r="C4758" s="6" t="s">
        <v>20978</v>
      </c>
      <c r="D4758" s="6" t="s">
        <v>23138</v>
      </c>
    </row>
    <row r="4759" spans="1:4" ht="15">
      <c r="A4759" s="6" t="s">
        <v>20980</v>
      </c>
      <c r="B4759" s="6" t="s">
        <v>20979</v>
      </c>
      <c r="C4759" s="6" t="s">
        <v>20981</v>
      </c>
      <c r="D4759" s="6" t="s">
        <v>26603</v>
      </c>
    </row>
    <row r="4760" spans="1:4" ht="15">
      <c r="A4760" s="6" t="s">
        <v>20983</v>
      </c>
      <c r="B4760" s="6" t="s">
        <v>20982</v>
      </c>
      <c r="C4760" s="6" t="s">
        <v>26914</v>
      </c>
      <c r="D4760" s="6" t="s">
        <v>23138</v>
      </c>
    </row>
    <row r="4761" spans="1:4" ht="15">
      <c r="A4761" s="6" t="s">
        <v>20985</v>
      </c>
      <c r="B4761" s="6" t="s">
        <v>20984</v>
      </c>
      <c r="C4761" s="6" t="s">
        <v>26549</v>
      </c>
      <c r="D4761" s="6" t="s">
        <v>26630</v>
      </c>
    </row>
    <row r="4762" spans="1:4" ht="15">
      <c r="A4762" s="6" t="s">
        <v>20987</v>
      </c>
      <c r="B4762" s="6" t="s">
        <v>20986</v>
      </c>
      <c r="C4762" s="6" t="s">
        <v>20988</v>
      </c>
      <c r="D4762" s="6" t="s">
        <v>23138</v>
      </c>
    </row>
    <row r="4763" spans="1:4" ht="15">
      <c r="A4763" s="6" t="s">
        <v>25857</v>
      </c>
      <c r="B4763" s="6" t="s">
        <v>25856</v>
      </c>
      <c r="C4763" s="6" t="s">
        <v>25856</v>
      </c>
      <c r="D4763" s="6" t="s">
        <v>20122</v>
      </c>
    </row>
    <row r="4764" spans="1:4" ht="15">
      <c r="A4764" s="6" t="s">
        <v>25859</v>
      </c>
      <c r="B4764" s="6" t="s">
        <v>25858</v>
      </c>
      <c r="C4764" s="6" t="s">
        <v>25860</v>
      </c>
      <c r="D4764" s="6" t="s">
        <v>23138</v>
      </c>
    </row>
    <row r="4765" spans="1:4" ht="15">
      <c r="A4765" s="6" t="s">
        <v>25862</v>
      </c>
      <c r="B4765" s="6" t="s">
        <v>25861</v>
      </c>
      <c r="C4765" s="6" t="s">
        <v>25861</v>
      </c>
      <c r="D4765" s="6" t="s">
        <v>26607</v>
      </c>
    </row>
    <row r="4766" spans="1:4" ht="15">
      <c r="A4766" s="6" t="s">
        <v>25864</v>
      </c>
      <c r="B4766" s="6" t="s">
        <v>25863</v>
      </c>
      <c r="C4766" s="6" t="s">
        <v>25865</v>
      </c>
      <c r="D4766" s="6" t="s">
        <v>23138</v>
      </c>
    </row>
    <row r="4767" spans="1:4" ht="15">
      <c r="A4767" s="6" t="s">
        <v>25867</v>
      </c>
      <c r="B4767" s="6" t="s">
        <v>25866</v>
      </c>
      <c r="C4767" s="6" t="s">
        <v>25866</v>
      </c>
      <c r="D4767" s="6" t="s">
        <v>21791</v>
      </c>
    </row>
    <row r="4768" spans="1:4" ht="15">
      <c r="A4768" s="6" t="s">
        <v>25869</v>
      </c>
      <c r="B4768" s="6" t="s">
        <v>25868</v>
      </c>
      <c r="C4768" s="6" t="s">
        <v>25870</v>
      </c>
      <c r="D4768" s="6" t="s">
        <v>22209</v>
      </c>
    </row>
    <row r="4769" spans="1:4" ht="15">
      <c r="A4769" s="6" t="s">
        <v>25872</v>
      </c>
      <c r="B4769" s="6" t="s">
        <v>25871</v>
      </c>
      <c r="C4769" s="6" t="s">
        <v>25871</v>
      </c>
      <c r="D4769" s="6" t="s">
        <v>20173</v>
      </c>
    </row>
    <row r="4770" spans="1:4" ht="15">
      <c r="A4770" s="6" t="s">
        <v>25874</v>
      </c>
      <c r="B4770" s="6" t="s">
        <v>25873</v>
      </c>
      <c r="C4770" s="6" t="s">
        <v>25875</v>
      </c>
      <c r="D4770" s="6" t="s">
        <v>23138</v>
      </c>
    </row>
    <row r="4771" spans="1:4" ht="15">
      <c r="A4771" s="6" t="s">
        <v>25876</v>
      </c>
      <c r="B4771" s="6" t="s">
        <v>19274</v>
      </c>
      <c r="C4771" s="6" t="s">
        <v>25877</v>
      </c>
      <c r="D4771" s="6" t="s">
        <v>23138</v>
      </c>
    </row>
    <row r="4772" spans="1:4" ht="15">
      <c r="A4772" s="6" t="s">
        <v>25879</v>
      </c>
      <c r="B4772" s="6" t="s">
        <v>25878</v>
      </c>
      <c r="C4772" s="6" t="s">
        <v>25878</v>
      </c>
      <c r="D4772" s="6" t="s">
        <v>26603</v>
      </c>
    </row>
    <row r="4773" spans="1:4" ht="15">
      <c r="A4773" s="6" t="s">
        <v>25881</v>
      </c>
      <c r="B4773" s="6" t="s">
        <v>25880</v>
      </c>
      <c r="C4773" s="6" t="s">
        <v>25880</v>
      </c>
      <c r="D4773" s="6" t="s">
        <v>21979</v>
      </c>
    </row>
    <row r="4774" spans="1:4" ht="15">
      <c r="A4774" s="6" t="s">
        <v>25883</v>
      </c>
      <c r="B4774" s="6" t="s">
        <v>25882</v>
      </c>
      <c r="C4774" s="6" t="s">
        <v>25882</v>
      </c>
      <c r="D4774" s="6" t="s">
        <v>23138</v>
      </c>
    </row>
    <row r="4775" spans="1:4" ht="15">
      <c r="A4775" s="6" t="s">
        <v>25885</v>
      </c>
      <c r="B4775" s="6" t="s">
        <v>25884</v>
      </c>
      <c r="C4775" s="6" t="s">
        <v>25884</v>
      </c>
      <c r="D4775" s="6" t="s">
        <v>21266</v>
      </c>
    </row>
    <row r="4776" spans="1:4" ht="15">
      <c r="A4776" s="6" t="s">
        <v>25887</v>
      </c>
      <c r="B4776" s="6" t="s">
        <v>25886</v>
      </c>
      <c r="C4776" s="6" t="s">
        <v>19975</v>
      </c>
      <c r="D4776" s="6" t="s">
        <v>23138</v>
      </c>
    </row>
    <row r="4777" spans="1:4" ht="15">
      <c r="A4777" s="6" t="s">
        <v>25889</v>
      </c>
      <c r="B4777" s="6" t="s">
        <v>25888</v>
      </c>
      <c r="C4777" s="6" t="s">
        <v>25888</v>
      </c>
      <c r="D4777" s="6" t="s">
        <v>20173</v>
      </c>
    </row>
    <row r="4778" spans="1:4" ht="15">
      <c r="A4778" s="6" t="s">
        <v>25891</v>
      </c>
      <c r="B4778" s="6" t="s">
        <v>25890</v>
      </c>
      <c r="C4778" s="6" t="s">
        <v>25890</v>
      </c>
      <c r="D4778" s="6" t="s">
        <v>17190</v>
      </c>
    </row>
    <row r="4779" spans="1:4" ht="15">
      <c r="A4779" s="6" t="s">
        <v>25893</v>
      </c>
      <c r="B4779" s="6" t="s">
        <v>25892</v>
      </c>
      <c r="C4779" s="6" t="s">
        <v>24800</v>
      </c>
      <c r="D4779" s="6" t="s">
        <v>23138</v>
      </c>
    </row>
    <row r="4780" spans="1:4" ht="15">
      <c r="A4780" s="6" t="s">
        <v>25895</v>
      </c>
      <c r="B4780" s="6" t="s">
        <v>25894</v>
      </c>
      <c r="C4780" s="6" t="s">
        <v>25894</v>
      </c>
      <c r="D4780" s="6" t="s">
        <v>21979</v>
      </c>
    </row>
    <row r="4781" spans="1:4" ht="15">
      <c r="A4781" s="6" t="s">
        <v>25897</v>
      </c>
      <c r="B4781" s="6" t="s">
        <v>25896</v>
      </c>
      <c r="C4781" s="6" t="s">
        <v>25898</v>
      </c>
      <c r="D4781" s="6" t="s">
        <v>21979</v>
      </c>
    </row>
    <row r="4782" spans="1:4" ht="15">
      <c r="A4782" s="6" t="s">
        <v>25900</v>
      </c>
      <c r="B4782" s="6" t="s">
        <v>25899</v>
      </c>
      <c r="C4782" s="6" t="s">
        <v>25899</v>
      </c>
      <c r="D4782" s="6" t="s">
        <v>25050</v>
      </c>
    </row>
    <row r="4783" spans="1:4" ht="15">
      <c r="A4783" s="6" t="s">
        <v>25902</v>
      </c>
      <c r="B4783" s="6" t="s">
        <v>25901</v>
      </c>
      <c r="C4783" s="6" t="s">
        <v>23758</v>
      </c>
      <c r="D4783" s="6" t="s">
        <v>25037</v>
      </c>
    </row>
    <row r="4784" spans="1:4" ht="15">
      <c r="A4784" s="6" t="s">
        <v>25904</v>
      </c>
      <c r="B4784" s="6" t="s">
        <v>25903</v>
      </c>
      <c r="C4784" s="6" t="s">
        <v>25903</v>
      </c>
      <c r="D4784" s="6" t="s">
        <v>24574</v>
      </c>
    </row>
    <row r="4785" spans="1:4" ht="15">
      <c r="A4785" s="6" t="s">
        <v>25906</v>
      </c>
      <c r="B4785" s="6" t="s">
        <v>25905</v>
      </c>
      <c r="C4785" s="6" t="s">
        <v>25907</v>
      </c>
      <c r="D4785" s="6" t="s">
        <v>20185</v>
      </c>
    </row>
    <row r="4786" spans="1:4" ht="15">
      <c r="A4786" s="6" t="s">
        <v>25909</v>
      </c>
      <c r="B4786" s="6" t="s">
        <v>25908</v>
      </c>
      <c r="C4786" s="6" t="s">
        <v>25908</v>
      </c>
      <c r="D4786" s="6" t="s">
        <v>27377</v>
      </c>
    </row>
    <row r="4787" spans="1:4" ht="15">
      <c r="A4787" s="6" t="s">
        <v>25911</v>
      </c>
      <c r="B4787" s="6" t="s">
        <v>25910</v>
      </c>
      <c r="C4787" s="6" t="s">
        <v>25910</v>
      </c>
      <c r="D4787" s="6" t="s">
        <v>21968</v>
      </c>
    </row>
    <row r="4788" spans="1:4" ht="15">
      <c r="A4788" s="6" t="s">
        <v>25913</v>
      </c>
      <c r="B4788" s="6" t="s">
        <v>25912</v>
      </c>
      <c r="C4788" s="6" t="s">
        <v>25912</v>
      </c>
      <c r="D4788" s="6" t="s">
        <v>22361</v>
      </c>
    </row>
    <row r="4789" spans="1:4" ht="15">
      <c r="A4789" s="6" t="s">
        <v>25915</v>
      </c>
      <c r="B4789" s="6" t="s">
        <v>25914</v>
      </c>
      <c r="C4789" s="6" t="s">
        <v>25914</v>
      </c>
      <c r="D4789" s="6" t="s">
        <v>21985</v>
      </c>
    </row>
    <row r="4790" spans="1:4" ht="15">
      <c r="A4790" s="6" t="s">
        <v>25917</v>
      </c>
      <c r="B4790" s="6" t="s">
        <v>25916</v>
      </c>
      <c r="C4790" s="6" t="s">
        <v>25918</v>
      </c>
      <c r="D4790" s="6" t="s">
        <v>23138</v>
      </c>
    </row>
    <row r="4791" spans="1:4" ht="15">
      <c r="A4791" s="6" t="s">
        <v>25920</v>
      </c>
      <c r="B4791" s="6" t="s">
        <v>25919</v>
      </c>
      <c r="C4791" s="6" t="s">
        <v>25919</v>
      </c>
      <c r="D4791" s="6" t="s">
        <v>23138</v>
      </c>
    </row>
    <row r="4792" spans="1:4" ht="15">
      <c r="A4792" s="6" t="s">
        <v>25922</v>
      </c>
      <c r="B4792" s="6" t="s">
        <v>25921</v>
      </c>
      <c r="C4792" s="6" t="s">
        <v>25921</v>
      </c>
      <c r="D4792" s="6" t="s">
        <v>22023</v>
      </c>
    </row>
    <row r="4793" spans="1:4" ht="15">
      <c r="A4793" s="6" t="s">
        <v>25924</v>
      </c>
      <c r="B4793" s="6" t="s">
        <v>25923</v>
      </c>
      <c r="C4793" s="6" t="s">
        <v>23758</v>
      </c>
      <c r="D4793" s="6" t="s">
        <v>25037</v>
      </c>
    </row>
    <row r="4794" spans="1:4" ht="15">
      <c r="A4794" s="6" t="s">
        <v>21008</v>
      </c>
      <c r="B4794" s="6" t="s">
        <v>21007</v>
      </c>
      <c r="C4794" s="6" t="s">
        <v>21009</v>
      </c>
      <c r="D4794" s="6" t="s">
        <v>23138</v>
      </c>
    </row>
    <row r="4795" spans="1:4" ht="15">
      <c r="A4795" s="6" t="s">
        <v>21011</v>
      </c>
      <c r="B4795" s="6" t="s">
        <v>21010</v>
      </c>
      <c r="C4795" s="6" t="s">
        <v>21012</v>
      </c>
      <c r="D4795" s="6" t="s">
        <v>22038</v>
      </c>
    </row>
    <row r="4796" spans="1:4" ht="15">
      <c r="A4796" s="6" t="s">
        <v>21014</v>
      </c>
      <c r="B4796" s="6" t="s">
        <v>21013</v>
      </c>
      <c r="C4796" s="6" t="s">
        <v>21015</v>
      </c>
      <c r="D4796" s="6" t="s">
        <v>23138</v>
      </c>
    </row>
    <row r="4797" spans="1:4" ht="15">
      <c r="A4797" s="6" t="s">
        <v>21017</v>
      </c>
      <c r="B4797" s="6" t="s">
        <v>21016</v>
      </c>
      <c r="C4797" s="6" t="s">
        <v>21016</v>
      </c>
      <c r="D4797" s="6" t="s">
        <v>25992</v>
      </c>
    </row>
    <row r="4798" spans="1:4" ht="15">
      <c r="A4798" s="6" t="s">
        <v>21019</v>
      </c>
      <c r="B4798" s="6" t="s">
        <v>21018</v>
      </c>
      <c r="C4798" s="6" t="s">
        <v>21020</v>
      </c>
      <c r="D4798" s="6" t="s">
        <v>26603</v>
      </c>
    </row>
    <row r="4799" spans="1:4" ht="15">
      <c r="A4799" s="6" t="s">
        <v>21022</v>
      </c>
      <c r="B4799" s="6" t="s">
        <v>21021</v>
      </c>
      <c r="C4799" s="6" t="s">
        <v>27032</v>
      </c>
      <c r="D4799" s="6" t="s">
        <v>23138</v>
      </c>
    </row>
    <row r="4800" spans="1:4" ht="15">
      <c r="A4800" s="6" t="s">
        <v>21024</v>
      </c>
      <c r="B4800" s="6" t="s">
        <v>21023</v>
      </c>
      <c r="C4800" s="6" t="s">
        <v>21025</v>
      </c>
      <c r="D4800" s="6" t="s">
        <v>26603</v>
      </c>
    </row>
    <row r="4801" spans="1:4" ht="15">
      <c r="A4801" s="6" t="s">
        <v>21027</v>
      </c>
      <c r="B4801" s="6" t="s">
        <v>21026</v>
      </c>
      <c r="C4801" s="6" t="s">
        <v>21026</v>
      </c>
      <c r="D4801" s="6" t="s">
        <v>25037</v>
      </c>
    </row>
    <row r="4802" spans="1:4" ht="15">
      <c r="A4802" s="6" t="s">
        <v>16071</v>
      </c>
      <c r="B4802" s="6" t="s">
        <v>21028</v>
      </c>
      <c r="C4802" s="6" t="s">
        <v>21028</v>
      </c>
      <c r="D4802" s="6" t="s">
        <v>25050</v>
      </c>
    </row>
    <row r="4803" spans="1:4" ht="15">
      <c r="A4803" s="6" t="s">
        <v>16073</v>
      </c>
      <c r="B4803" s="6" t="s">
        <v>16072</v>
      </c>
      <c r="C4803" s="6" t="s">
        <v>16074</v>
      </c>
      <c r="D4803" s="6" t="s">
        <v>23138</v>
      </c>
    </row>
    <row r="4804" spans="1:4" ht="15">
      <c r="A4804" s="6" t="s">
        <v>16076</v>
      </c>
      <c r="B4804" s="6" t="s">
        <v>16075</v>
      </c>
      <c r="C4804" s="6" t="s">
        <v>16075</v>
      </c>
      <c r="D4804" s="6" t="s">
        <v>22355</v>
      </c>
    </row>
    <row r="4805" spans="1:4" ht="15">
      <c r="A4805" s="6" t="s">
        <v>16078</v>
      </c>
      <c r="B4805" s="6" t="s">
        <v>16077</v>
      </c>
      <c r="C4805" s="6" t="s">
        <v>27803</v>
      </c>
      <c r="D4805" s="6" t="s">
        <v>26620</v>
      </c>
    </row>
    <row r="4806" spans="1:4" ht="15">
      <c r="A4806" s="6" t="s">
        <v>16080</v>
      </c>
      <c r="B4806" s="6" t="s">
        <v>16079</v>
      </c>
      <c r="C4806" s="6" t="s">
        <v>16079</v>
      </c>
      <c r="D4806" s="6" t="s">
        <v>21781</v>
      </c>
    </row>
    <row r="4807" spans="1:4" ht="15">
      <c r="A4807" s="6" t="s">
        <v>16082</v>
      </c>
      <c r="B4807" s="6" t="s">
        <v>16081</v>
      </c>
      <c r="C4807" s="6" t="s">
        <v>16081</v>
      </c>
      <c r="D4807" s="6" t="s">
        <v>20102</v>
      </c>
    </row>
    <row r="4808" spans="1:4" ht="15">
      <c r="A4808" s="6" t="s">
        <v>16084</v>
      </c>
      <c r="B4808" s="6" t="s">
        <v>16083</v>
      </c>
      <c r="C4808" s="6" t="s">
        <v>16083</v>
      </c>
      <c r="D4808" s="6" t="s">
        <v>26102</v>
      </c>
    </row>
    <row r="4809" spans="1:4" ht="15">
      <c r="A4809" s="6" t="s">
        <v>16086</v>
      </c>
      <c r="B4809" s="6" t="s">
        <v>16085</v>
      </c>
      <c r="C4809" s="6" t="s">
        <v>16085</v>
      </c>
      <c r="D4809" s="6" t="s">
        <v>26630</v>
      </c>
    </row>
    <row r="4810" spans="1:4" ht="15">
      <c r="A4810" s="6" t="s">
        <v>16088</v>
      </c>
      <c r="B4810" s="6" t="s">
        <v>16087</v>
      </c>
      <c r="C4810" s="6" t="s">
        <v>16087</v>
      </c>
      <c r="D4810" s="6" t="s">
        <v>15046</v>
      </c>
    </row>
    <row r="4811" spans="1:4" ht="15">
      <c r="A4811" s="6" t="s">
        <v>16090</v>
      </c>
      <c r="B4811" s="6" t="s">
        <v>16089</v>
      </c>
      <c r="C4811" s="6" t="s">
        <v>27964</v>
      </c>
      <c r="D4811" s="6" t="s">
        <v>23138</v>
      </c>
    </row>
    <row r="4812" spans="1:4" ht="15">
      <c r="A4812" s="6" t="s">
        <v>16092</v>
      </c>
      <c r="B4812" s="6" t="s">
        <v>16091</v>
      </c>
      <c r="C4812" s="6" t="s">
        <v>16093</v>
      </c>
      <c r="D4812" s="6" t="s">
        <v>23138</v>
      </c>
    </row>
    <row r="4813" spans="1:4" ht="15">
      <c r="A4813" s="6" t="s">
        <v>16095</v>
      </c>
      <c r="B4813" s="6" t="s">
        <v>16094</v>
      </c>
      <c r="C4813" s="6" t="s">
        <v>16094</v>
      </c>
      <c r="D4813" s="6" t="s">
        <v>17190</v>
      </c>
    </row>
    <row r="4814" spans="1:4" ht="15">
      <c r="A4814" s="6" t="s">
        <v>16097</v>
      </c>
      <c r="B4814" s="6" t="s">
        <v>16096</v>
      </c>
      <c r="C4814" s="6" t="s">
        <v>16096</v>
      </c>
      <c r="D4814" s="6" t="s">
        <v>20128</v>
      </c>
    </row>
    <row r="4815" spans="1:4" ht="15">
      <c r="A4815" s="6" t="s">
        <v>16099</v>
      </c>
      <c r="B4815" s="6" t="s">
        <v>16098</v>
      </c>
      <c r="C4815" s="6" t="s">
        <v>16098</v>
      </c>
      <c r="D4815" s="6" t="s">
        <v>23138</v>
      </c>
    </row>
    <row r="4816" spans="1:4" ht="15">
      <c r="A4816" s="6" t="s">
        <v>16101</v>
      </c>
      <c r="B4816" s="6" t="s">
        <v>16100</v>
      </c>
      <c r="C4816" s="6" t="s">
        <v>16100</v>
      </c>
      <c r="D4816" s="6" t="s">
        <v>23138</v>
      </c>
    </row>
    <row r="4817" spans="1:4" ht="15">
      <c r="A4817" s="6" t="s">
        <v>16103</v>
      </c>
      <c r="B4817" s="6" t="s">
        <v>16102</v>
      </c>
      <c r="C4817" s="6" t="s">
        <v>16102</v>
      </c>
      <c r="D4817" s="6" t="s">
        <v>26073</v>
      </c>
    </row>
    <row r="4818" spans="1:4" ht="15">
      <c r="A4818" s="6" t="s">
        <v>16105</v>
      </c>
      <c r="B4818" s="6" t="s">
        <v>16104</v>
      </c>
      <c r="C4818" s="6" t="s">
        <v>16104</v>
      </c>
      <c r="D4818" s="6" t="s">
        <v>23722</v>
      </c>
    </row>
    <row r="4819" spans="1:4" ht="15">
      <c r="A4819" s="6" t="s">
        <v>16107</v>
      </c>
      <c r="B4819" s="6" t="s">
        <v>16106</v>
      </c>
      <c r="C4819" s="6" t="s">
        <v>16106</v>
      </c>
      <c r="D4819" s="6" t="s">
        <v>25037</v>
      </c>
    </row>
    <row r="4820" spans="1:4" ht="15">
      <c r="A4820" s="6" t="s">
        <v>16109</v>
      </c>
      <c r="B4820" s="6" t="s">
        <v>16108</v>
      </c>
      <c r="C4820" s="6" t="s">
        <v>16108</v>
      </c>
      <c r="D4820" s="6" t="s">
        <v>20122</v>
      </c>
    </row>
    <row r="4821" spans="1:4" ht="15">
      <c r="A4821" s="6" t="s">
        <v>16111</v>
      </c>
      <c r="B4821" s="6" t="s">
        <v>16110</v>
      </c>
      <c r="C4821" s="6" t="s">
        <v>16110</v>
      </c>
      <c r="D4821" s="6" t="s">
        <v>17206</v>
      </c>
    </row>
    <row r="4822" spans="1:4" ht="15">
      <c r="A4822" s="6" t="s">
        <v>16113</v>
      </c>
      <c r="B4822" s="6" t="s">
        <v>16112</v>
      </c>
      <c r="C4822" s="6" t="s">
        <v>16112</v>
      </c>
      <c r="D4822" s="6" t="s">
        <v>25040</v>
      </c>
    </row>
    <row r="4823" spans="1:4" ht="15">
      <c r="A4823" s="6" t="s">
        <v>16115</v>
      </c>
      <c r="B4823" s="6" t="s">
        <v>16114</v>
      </c>
      <c r="C4823" s="6" t="s">
        <v>16114</v>
      </c>
      <c r="D4823" s="6" t="s">
        <v>25037</v>
      </c>
    </row>
    <row r="4824" spans="1:4" ht="15">
      <c r="A4824" s="6" t="s">
        <v>16117</v>
      </c>
      <c r="B4824" s="6" t="s">
        <v>16116</v>
      </c>
      <c r="C4824" s="6" t="s">
        <v>16116</v>
      </c>
      <c r="D4824" s="6" t="s">
        <v>17178</v>
      </c>
    </row>
    <row r="4825" spans="1:4" ht="15">
      <c r="A4825" s="6" t="s">
        <v>16119</v>
      </c>
      <c r="B4825" s="6" t="s">
        <v>16118</v>
      </c>
      <c r="C4825" s="6" t="s">
        <v>20988</v>
      </c>
      <c r="D4825" s="6" t="s">
        <v>23138</v>
      </c>
    </row>
    <row r="4826" spans="1:4" ht="15">
      <c r="A4826" s="6" t="s">
        <v>16121</v>
      </c>
      <c r="B4826" s="6" t="s">
        <v>16120</v>
      </c>
      <c r="C4826" s="6" t="s">
        <v>16120</v>
      </c>
      <c r="D4826" s="6" t="s">
        <v>26630</v>
      </c>
    </row>
    <row r="4827" spans="1:4" ht="15">
      <c r="A4827" s="6" t="s">
        <v>16123</v>
      </c>
      <c r="B4827" s="6" t="s">
        <v>16122</v>
      </c>
      <c r="C4827" s="6" t="s">
        <v>16122</v>
      </c>
      <c r="D4827" s="6" t="s">
        <v>22218</v>
      </c>
    </row>
    <row r="4828" spans="1:4" ht="15">
      <c r="A4828" s="6" t="s">
        <v>16125</v>
      </c>
      <c r="B4828" s="6" t="s">
        <v>16124</v>
      </c>
      <c r="C4828" s="6" t="s">
        <v>16124</v>
      </c>
      <c r="D4828" s="6" t="s">
        <v>26455</v>
      </c>
    </row>
    <row r="4829" spans="1:4" ht="15">
      <c r="A4829" s="6" t="s">
        <v>16127</v>
      </c>
      <c r="B4829" s="6" t="s">
        <v>16126</v>
      </c>
      <c r="C4829" s="6" t="s">
        <v>16128</v>
      </c>
      <c r="D4829" s="6" t="s">
        <v>23138</v>
      </c>
    </row>
    <row r="4830" spans="1:4" ht="15">
      <c r="A4830" s="6" t="s">
        <v>16130</v>
      </c>
      <c r="B4830" s="6" t="s">
        <v>16129</v>
      </c>
      <c r="C4830" s="6" t="s">
        <v>16129</v>
      </c>
      <c r="D4830" s="6" t="s">
        <v>22285</v>
      </c>
    </row>
    <row r="4831" spans="1:4" ht="15">
      <c r="A4831" s="6" t="s">
        <v>16132</v>
      </c>
      <c r="B4831" s="6" t="s">
        <v>16131</v>
      </c>
      <c r="C4831" s="6" t="s">
        <v>16131</v>
      </c>
      <c r="D4831" s="6" t="s">
        <v>22038</v>
      </c>
    </row>
    <row r="4832" spans="1:4" ht="15">
      <c r="A4832" s="6" t="s">
        <v>16134</v>
      </c>
      <c r="B4832" s="6" t="s">
        <v>16133</v>
      </c>
      <c r="C4832" s="6" t="s">
        <v>16133</v>
      </c>
      <c r="D4832" s="6" t="s">
        <v>20134</v>
      </c>
    </row>
    <row r="4833" spans="1:4" ht="15">
      <c r="A4833" s="6" t="s">
        <v>16136</v>
      </c>
      <c r="B4833" s="6" t="s">
        <v>16135</v>
      </c>
      <c r="C4833" s="6" t="s">
        <v>16135</v>
      </c>
      <c r="D4833" s="6" t="s">
        <v>20173</v>
      </c>
    </row>
    <row r="4834" spans="1:4" ht="15">
      <c r="A4834" s="6" t="s">
        <v>16138</v>
      </c>
      <c r="B4834" s="6" t="s">
        <v>16137</v>
      </c>
      <c r="C4834" s="6" t="s">
        <v>16139</v>
      </c>
      <c r="D4834" s="6" t="s">
        <v>24937</v>
      </c>
    </row>
    <row r="4835" spans="1:4" ht="15">
      <c r="A4835" s="6" t="s">
        <v>16141</v>
      </c>
      <c r="B4835" s="6" t="s">
        <v>16140</v>
      </c>
      <c r="C4835" s="6" t="s">
        <v>16140</v>
      </c>
      <c r="D4835" s="6" t="s">
        <v>25037</v>
      </c>
    </row>
    <row r="4836" spans="1:4" ht="15">
      <c r="A4836" s="6" t="s">
        <v>16143</v>
      </c>
      <c r="B4836" s="6" t="s">
        <v>16142</v>
      </c>
      <c r="C4836" s="6" t="s">
        <v>16144</v>
      </c>
      <c r="D4836" s="6" t="s">
        <v>23138</v>
      </c>
    </row>
    <row r="4837" spans="1:4" ht="15">
      <c r="A4837" s="6" t="s">
        <v>16146</v>
      </c>
      <c r="B4837" s="6" t="s">
        <v>16145</v>
      </c>
      <c r="C4837" s="6" t="s">
        <v>16145</v>
      </c>
      <c r="D4837" s="6" t="s">
        <v>26007</v>
      </c>
    </row>
    <row r="4838" spans="1:4" ht="15">
      <c r="A4838" s="6" t="s">
        <v>16148</v>
      </c>
      <c r="B4838" s="6" t="s">
        <v>16147</v>
      </c>
      <c r="C4838" s="6" t="s">
        <v>16149</v>
      </c>
      <c r="D4838" s="6" t="s">
        <v>23138</v>
      </c>
    </row>
    <row r="4839" spans="1:4" ht="15">
      <c r="A4839" s="6" t="s">
        <v>16151</v>
      </c>
      <c r="B4839" s="6" t="s">
        <v>16150</v>
      </c>
      <c r="C4839" s="6" t="s">
        <v>16150</v>
      </c>
      <c r="D4839" s="6" t="s">
        <v>25050</v>
      </c>
    </row>
    <row r="4840" spans="1:4" ht="15">
      <c r="A4840" s="6" t="s">
        <v>16153</v>
      </c>
      <c r="B4840" s="6" t="s">
        <v>16152</v>
      </c>
      <c r="C4840" s="6" t="s">
        <v>16152</v>
      </c>
      <c r="D4840" s="6" t="s">
        <v>20173</v>
      </c>
    </row>
    <row r="4841" spans="1:4" ht="15">
      <c r="A4841" s="6" t="s">
        <v>16155</v>
      </c>
      <c r="B4841" s="6" t="s">
        <v>16154</v>
      </c>
      <c r="C4841" s="6" t="s">
        <v>16154</v>
      </c>
      <c r="D4841" s="6" t="s">
        <v>20102</v>
      </c>
    </row>
    <row r="4842" spans="1:4" ht="15">
      <c r="A4842" s="6" t="s">
        <v>16157</v>
      </c>
      <c r="B4842" s="6" t="s">
        <v>16156</v>
      </c>
      <c r="C4842" s="6" t="s">
        <v>16158</v>
      </c>
      <c r="D4842" s="6" t="s">
        <v>23138</v>
      </c>
    </row>
    <row r="4843" spans="1:4" ht="15">
      <c r="A4843" s="6" t="s">
        <v>16160</v>
      </c>
      <c r="B4843" s="6" t="s">
        <v>16159</v>
      </c>
      <c r="C4843" s="6" t="s">
        <v>21807</v>
      </c>
      <c r="D4843" s="6" t="s">
        <v>23138</v>
      </c>
    </row>
    <row r="4844" spans="1:4" ht="15">
      <c r="A4844" s="6" t="s">
        <v>16162</v>
      </c>
      <c r="B4844" s="6" t="s">
        <v>16161</v>
      </c>
      <c r="C4844" s="6" t="s">
        <v>16161</v>
      </c>
      <c r="D4844" s="6" t="s">
        <v>22209</v>
      </c>
    </row>
    <row r="4845" spans="1:4" ht="15">
      <c r="A4845" s="6" t="s">
        <v>16164</v>
      </c>
      <c r="B4845" s="6" t="s">
        <v>16163</v>
      </c>
      <c r="C4845" s="6" t="s">
        <v>22903</v>
      </c>
      <c r="D4845" s="6" t="s">
        <v>25054</v>
      </c>
    </row>
    <row r="4846" spans="1:4" ht="15">
      <c r="A4846" s="6" t="s">
        <v>16166</v>
      </c>
      <c r="B4846" s="6" t="s">
        <v>16165</v>
      </c>
      <c r="C4846" s="6" t="s">
        <v>21807</v>
      </c>
      <c r="D4846" s="6" t="s">
        <v>23138</v>
      </c>
    </row>
    <row r="4847" spans="1:4" ht="15">
      <c r="A4847" s="6" t="s">
        <v>16167</v>
      </c>
      <c r="B4847" s="6" t="s">
        <v>26456</v>
      </c>
      <c r="C4847" s="6" t="s">
        <v>16168</v>
      </c>
      <c r="D4847" s="6" t="s">
        <v>26630</v>
      </c>
    </row>
    <row r="4848" spans="1:4" ht="15">
      <c r="A4848" s="6" t="s">
        <v>16170</v>
      </c>
      <c r="B4848" s="6" t="s">
        <v>16169</v>
      </c>
      <c r="C4848" s="6" t="s">
        <v>16169</v>
      </c>
      <c r="D4848" s="6" t="s">
        <v>17190</v>
      </c>
    </row>
    <row r="4849" spans="1:4" ht="15">
      <c r="A4849" s="6" t="s">
        <v>16172</v>
      </c>
      <c r="B4849" s="6" t="s">
        <v>16171</v>
      </c>
      <c r="C4849" s="6" t="s">
        <v>16171</v>
      </c>
      <c r="D4849" s="6" t="s">
        <v>20173</v>
      </c>
    </row>
    <row r="4850" spans="1:4" ht="15">
      <c r="A4850" s="6" t="s">
        <v>16174</v>
      </c>
      <c r="B4850" s="6" t="s">
        <v>16173</v>
      </c>
      <c r="C4850" s="6" t="s">
        <v>16175</v>
      </c>
      <c r="D4850" s="6" t="s">
        <v>20185</v>
      </c>
    </row>
    <row r="4851" spans="1:4" ht="15">
      <c r="A4851" s="6" t="s">
        <v>16177</v>
      </c>
      <c r="B4851" s="6" t="s">
        <v>16176</v>
      </c>
      <c r="C4851" s="6" t="s">
        <v>16178</v>
      </c>
      <c r="D4851" s="6" t="s">
        <v>23138</v>
      </c>
    </row>
    <row r="4852" spans="1:4" ht="15">
      <c r="A4852" s="6" t="s">
        <v>16180</v>
      </c>
      <c r="B4852" s="6" t="s">
        <v>16179</v>
      </c>
      <c r="C4852" s="6" t="s">
        <v>16179</v>
      </c>
      <c r="D4852" s="6" t="s">
        <v>17138</v>
      </c>
    </row>
    <row r="4853" spans="1:4" ht="15">
      <c r="A4853" s="6" t="s">
        <v>16182</v>
      </c>
      <c r="B4853" s="6" t="s">
        <v>16181</v>
      </c>
      <c r="C4853" s="6" t="s">
        <v>16181</v>
      </c>
      <c r="D4853" s="6" t="s">
        <v>25037</v>
      </c>
    </row>
    <row r="4854" spans="1:4" ht="15">
      <c r="A4854" s="6" t="s">
        <v>16184</v>
      </c>
      <c r="B4854" s="6" t="s">
        <v>16183</v>
      </c>
      <c r="C4854" s="6" t="s">
        <v>16183</v>
      </c>
      <c r="D4854" s="6" t="s">
        <v>22209</v>
      </c>
    </row>
    <row r="4855" spans="1:4" ht="15">
      <c r="A4855" s="6" t="s">
        <v>16186</v>
      </c>
      <c r="B4855" s="6" t="s">
        <v>16185</v>
      </c>
      <c r="C4855" s="6" t="s">
        <v>16185</v>
      </c>
      <c r="D4855" s="6" t="s">
        <v>25037</v>
      </c>
    </row>
    <row r="4856" spans="1:4" ht="15">
      <c r="A4856" s="6" t="s">
        <v>16188</v>
      </c>
      <c r="B4856" s="6" t="s">
        <v>16187</v>
      </c>
      <c r="C4856" s="6" t="s">
        <v>16187</v>
      </c>
      <c r="D4856" s="6" t="s">
        <v>23138</v>
      </c>
    </row>
    <row r="4857" spans="1:4" ht="15">
      <c r="A4857" s="6" t="s">
        <v>16190</v>
      </c>
      <c r="B4857" s="6" t="s">
        <v>16189</v>
      </c>
      <c r="C4857" s="6" t="s">
        <v>16189</v>
      </c>
      <c r="D4857" s="6" t="s">
        <v>17190</v>
      </c>
    </row>
    <row r="4858" spans="1:4" ht="15">
      <c r="A4858" s="6" t="s">
        <v>16192</v>
      </c>
      <c r="B4858" s="6" t="s">
        <v>16191</v>
      </c>
      <c r="C4858" s="6" t="s">
        <v>28485</v>
      </c>
      <c r="D4858" s="6" t="s">
        <v>23138</v>
      </c>
    </row>
    <row r="4859" spans="1:4" ht="15">
      <c r="A4859" s="6" t="s">
        <v>16194</v>
      </c>
      <c r="B4859" s="6" t="s">
        <v>16193</v>
      </c>
      <c r="C4859" s="6" t="s">
        <v>16193</v>
      </c>
      <c r="D4859" s="6" t="s">
        <v>22209</v>
      </c>
    </row>
    <row r="4860" spans="1:4" ht="15">
      <c r="A4860" s="6" t="s">
        <v>16196</v>
      </c>
      <c r="B4860" s="6" t="s">
        <v>16195</v>
      </c>
      <c r="C4860" s="6" t="s">
        <v>16195</v>
      </c>
      <c r="D4860" s="6" t="s">
        <v>17079</v>
      </c>
    </row>
    <row r="4861" spans="1:4" ht="15">
      <c r="A4861" s="6" t="s">
        <v>16198</v>
      </c>
      <c r="B4861" s="6" t="s">
        <v>16197</v>
      </c>
      <c r="C4861" s="6" t="s">
        <v>17205</v>
      </c>
      <c r="D4861" s="6" t="s">
        <v>17206</v>
      </c>
    </row>
    <row r="4862" spans="1:4" ht="15">
      <c r="A4862" s="6" t="s">
        <v>16200</v>
      </c>
      <c r="B4862" s="6" t="s">
        <v>16199</v>
      </c>
      <c r="C4862" s="6" t="s">
        <v>16199</v>
      </c>
      <c r="D4862" s="6" t="s">
        <v>25037</v>
      </c>
    </row>
    <row r="4863" spans="1:4" ht="15">
      <c r="A4863" s="6" t="s">
        <v>16202</v>
      </c>
      <c r="B4863" s="6" t="s">
        <v>16201</v>
      </c>
      <c r="C4863" s="6" t="s">
        <v>16201</v>
      </c>
      <c r="D4863" s="6" t="s">
        <v>20147</v>
      </c>
    </row>
    <row r="4864" spans="1:4" ht="15">
      <c r="A4864" s="6" t="s">
        <v>16204</v>
      </c>
      <c r="B4864" s="6" t="s">
        <v>16203</v>
      </c>
      <c r="C4864" s="6" t="s">
        <v>16205</v>
      </c>
      <c r="D4864" s="6" t="s">
        <v>23138</v>
      </c>
    </row>
    <row r="4865" spans="1:4" ht="15">
      <c r="A4865" s="6" t="s">
        <v>16207</v>
      </c>
      <c r="B4865" s="6" t="s">
        <v>16206</v>
      </c>
      <c r="C4865" s="6" t="s">
        <v>16206</v>
      </c>
      <c r="D4865" s="6" t="s">
        <v>26630</v>
      </c>
    </row>
    <row r="4866" spans="1:4" ht="15">
      <c r="A4866" s="6" t="s">
        <v>16209</v>
      </c>
      <c r="B4866" s="6" t="s">
        <v>16208</v>
      </c>
      <c r="C4866" s="6" t="s">
        <v>16210</v>
      </c>
      <c r="D4866" s="6" t="s">
        <v>25054</v>
      </c>
    </row>
    <row r="4867" spans="1:4" ht="15">
      <c r="A4867" s="6" t="s">
        <v>16212</v>
      </c>
      <c r="B4867" s="6" t="s">
        <v>16211</v>
      </c>
      <c r="C4867" s="6" t="s">
        <v>16213</v>
      </c>
      <c r="D4867" s="6" t="s">
        <v>24513</v>
      </c>
    </row>
    <row r="4868" spans="1:4" ht="15">
      <c r="A4868" s="6" t="s">
        <v>16215</v>
      </c>
      <c r="B4868" s="6" t="s">
        <v>16214</v>
      </c>
      <c r="C4868" s="6" t="s">
        <v>16214</v>
      </c>
      <c r="D4868" s="6" t="s">
        <v>17120</v>
      </c>
    </row>
    <row r="4869" spans="1:4" ht="15">
      <c r="A4869" s="6" t="s">
        <v>16217</v>
      </c>
      <c r="B4869" s="6" t="s">
        <v>16216</v>
      </c>
      <c r="C4869" s="6" t="s">
        <v>16216</v>
      </c>
      <c r="D4869" s="6" t="s">
        <v>20164</v>
      </c>
    </row>
    <row r="4870" spans="1:4" ht="15">
      <c r="A4870" s="6" t="s">
        <v>16219</v>
      </c>
      <c r="B4870" s="6" t="s">
        <v>16218</v>
      </c>
      <c r="C4870" s="6" t="s">
        <v>16220</v>
      </c>
      <c r="D4870" s="6" t="s">
        <v>23138</v>
      </c>
    </row>
    <row r="4871" spans="1:4" ht="15">
      <c r="A4871" s="6" t="s">
        <v>21183</v>
      </c>
      <c r="B4871" s="6" t="s">
        <v>21182</v>
      </c>
      <c r="C4871" s="6" t="s">
        <v>24532</v>
      </c>
      <c r="D4871" s="6" t="s">
        <v>23138</v>
      </c>
    </row>
    <row r="4872" spans="1:4" ht="15">
      <c r="A4872" s="6" t="s">
        <v>21184</v>
      </c>
      <c r="B4872" s="6" t="s">
        <v>19274</v>
      </c>
      <c r="C4872" s="6" t="s">
        <v>21185</v>
      </c>
      <c r="D4872" s="6" t="s">
        <v>23138</v>
      </c>
    </row>
    <row r="4873" spans="1:4" ht="15">
      <c r="A4873" s="6" t="s">
        <v>21187</v>
      </c>
      <c r="B4873" s="6" t="s">
        <v>21186</v>
      </c>
      <c r="C4873" s="6" t="s">
        <v>21186</v>
      </c>
      <c r="D4873" s="6" t="s">
        <v>23138</v>
      </c>
    </row>
    <row r="4874" spans="1:4" ht="15">
      <c r="A4874" s="6" t="s">
        <v>21189</v>
      </c>
      <c r="B4874" s="6" t="s">
        <v>21188</v>
      </c>
      <c r="C4874" s="6" t="s">
        <v>21188</v>
      </c>
      <c r="D4874" s="6" t="s">
        <v>25037</v>
      </c>
    </row>
    <row r="4875" spans="1:4" ht="15">
      <c r="A4875" s="6" t="s">
        <v>21191</v>
      </c>
      <c r="B4875" s="6" t="s">
        <v>21190</v>
      </c>
      <c r="C4875" s="6" t="s">
        <v>21192</v>
      </c>
      <c r="D4875" s="6" t="s">
        <v>26356</v>
      </c>
    </row>
    <row r="4876" spans="1:4" ht="15">
      <c r="A4876" s="6" t="s">
        <v>21194</v>
      </c>
      <c r="B4876" s="6" t="s">
        <v>21193</v>
      </c>
      <c r="C4876" s="6" t="s">
        <v>21193</v>
      </c>
      <c r="D4876" s="6" t="s">
        <v>26513</v>
      </c>
    </row>
    <row r="4877" spans="1:4" ht="15">
      <c r="A4877" s="6" t="s">
        <v>21196</v>
      </c>
      <c r="B4877" s="6" t="s">
        <v>21195</v>
      </c>
      <c r="C4877" s="6" t="s">
        <v>27027</v>
      </c>
      <c r="D4877" s="6" t="s">
        <v>23138</v>
      </c>
    </row>
    <row r="4878" spans="1:4" ht="15">
      <c r="A4878" s="6" t="s">
        <v>21198</v>
      </c>
      <c r="B4878" s="6" t="s">
        <v>21197</v>
      </c>
      <c r="C4878" s="6" t="s">
        <v>21199</v>
      </c>
      <c r="D4878" s="6" t="s">
        <v>23138</v>
      </c>
    </row>
    <row r="4879" spans="1:4" ht="15">
      <c r="A4879" s="6" t="s">
        <v>21201</v>
      </c>
      <c r="B4879" s="6" t="s">
        <v>21200</v>
      </c>
      <c r="C4879" s="6" t="s">
        <v>26932</v>
      </c>
      <c r="D4879" s="6" t="s">
        <v>23138</v>
      </c>
    </row>
    <row r="4880" spans="1:4" ht="15">
      <c r="A4880" s="6" t="s">
        <v>21203</v>
      </c>
      <c r="B4880" s="6" t="s">
        <v>21202</v>
      </c>
      <c r="C4880" s="6" t="s">
        <v>21202</v>
      </c>
      <c r="D4880" s="6" t="s">
        <v>25037</v>
      </c>
    </row>
    <row r="4881" spans="1:4" ht="15">
      <c r="A4881" s="6" t="s">
        <v>21205</v>
      </c>
      <c r="B4881" s="6" t="s">
        <v>21204</v>
      </c>
      <c r="C4881" s="6" t="s">
        <v>21204</v>
      </c>
      <c r="D4881" s="6" t="s">
        <v>23138</v>
      </c>
    </row>
    <row r="4882" spans="1:4" ht="15">
      <c r="A4882" s="6" t="s">
        <v>21207</v>
      </c>
      <c r="B4882" s="6" t="s">
        <v>21206</v>
      </c>
      <c r="C4882" s="6" t="s">
        <v>21206</v>
      </c>
      <c r="D4882" s="6" t="s">
        <v>26007</v>
      </c>
    </row>
    <row r="4883" spans="1:4" ht="15">
      <c r="A4883" s="6" t="s">
        <v>21209</v>
      </c>
      <c r="B4883" s="6" t="s">
        <v>21208</v>
      </c>
      <c r="C4883" s="6" t="s">
        <v>21208</v>
      </c>
      <c r="D4883" s="6" t="s">
        <v>17138</v>
      </c>
    </row>
    <row r="4884" spans="1:4" ht="15">
      <c r="A4884" s="6" t="s">
        <v>21211</v>
      </c>
      <c r="B4884" s="6" t="s">
        <v>21210</v>
      </c>
      <c r="C4884" s="6" t="s">
        <v>21210</v>
      </c>
      <c r="D4884" s="6" t="s">
        <v>20173</v>
      </c>
    </row>
    <row r="4885" spans="1:4" ht="15">
      <c r="A4885" s="6" t="s">
        <v>21213</v>
      </c>
      <c r="B4885" s="6" t="s">
        <v>21212</v>
      </c>
      <c r="C4885" s="6" t="s">
        <v>19879</v>
      </c>
      <c r="D4885" s="6" t="s">
        <v>20144</v>
      </c>
    </row>
    <row r="4886" spans="1:4" ht="15">
      <c r="A4886" s="6" t="s">
        <v>21215</v>
      </c>
      <c r="B4886" s="6" t="s">
        <v>21214</v>
      </c>
      <c r="C4886" s="6" t="s">
        <v>25138</v>
      </c>
      <c r="D4886" s="6" t="s">
        <v>23138</v>
      </c>
    </row>
    <row r="4887" spans="1:4" ht="15">
      <c r="A4887" s="6" t="s">
        <v>21217</v>
      </c>
      <c r="B4887" s="6" t="s">
        <v>21216</v>
      </c>
      <c r="C4887" s="6" t="s">
        <v>21218</v>
      </c>
      <c r="D4887" s="6" t="s">
        <v>23138</v>
      </c>
    </row>
    <row r="4888" spans="1:4" ht="15">
      <c r="A4888" s="6" t="s">
        <v>21220</v>
      </c>
      <c r="B4888" s="6" t="s">
        <v>21219</v>
      </c>
      <c r="C4888" s="6" t="s">
        <v>25147</v>
      </c>
      <c r="D4888" s="6" t="s">
        <v>23138</v>
      </c>
    </row>
    <row r="4889" spans="1:4" ht="15">
      <c r="A4889" s="6" t="s">
        <v>21222</v>
      </c>
      <c r="B4889" s="6" t="s">
        <v>21221</v>
      </c>
      <c r="C4889" s="6" t="s">
        <v>21223</v>
      </c>
      <c r="D4889" s="6" t="s">
        <v>26620</v>
      </c>
    </row>
    <row r="4890" spans="1:4" ht="15">
      <c r="A4890" s="6" t="s">
        <v>21225</v>
      </c>
      <c r="B4890" s="6" t="s">
        <v>21224</v>
      </c>
      <c r="C4890" s="6" t="s">
        <v>21226</v>
      </c>
      <c r="D4890" s="6" t="s">
        <v>23138</v>
      </c>
    </row>
    <row r="4891" spans="1:4" ht="15">
      <c r="A4891" s="6" t="s">
        <v>21227</v>
      </c>
      <c r="B4891" s="6" t="s">
        <v>22972</v>
      </c>
      <c r="C4891" s="6" t="s">
        <v>22974</v>
      </c>
      <c r="D4891" s="6" t="s">
        <v>23138</v>
      </c>
    </row>
    <row r="4892" spans="1:4" ht="15">
      <c r="A4892" s="6" t="s">
        <v>21229</v>
      </c>
      <c r="B4892" s="6" t="s">
        <v>21228</v>
      </c>
      <c r="C4892" s="6" t="s">
        <v>21230</v>
      </c>
      <c r="D4892" s="6" t="s">
        <v>25054</v>
      </c>
    </row>
    <row r="4893" spans="1:4" ht="15">
      <c r="A4893" s="6" t="s">
        <v>16258</v>
      </c>
      <c r="B4893" s="6" t="s">
        <v>16257</v>
      </c>
      <c r="C4893" s="6" t="s">
        <v>16257</v>
      </c>
      <c r="D4893" s="6" t="s">
        <v>25037</v>
      </c>
    </row>
    <row r="4894" spans="1:4" ht="15">
      <c r="A4894" s="6" t="s">
        <v>16260</v>
      </c>
      <c r="B4894" s="6" t="s">
        <v>16259</v>
      </c>
      <c r="C4894" s="6" t="s">
        <v>16261</v>
      </c>
      <c r="D4894" s="6" t="s">
        <v>25050</v>
      </c>
    </row>
    <row r="4895" spans="1:4" ht="15">
      <c r="A4895" s="6" t="s">
        <v>16263</v>
      </c>
      <c r="B4895" s="6" t="s">
        <v>16262</v>
      </c>
      <c r="C4895" s="6" t="s">
        <v>16262</v>
      </c>
      <c r="D4895" s="6" t="s">
        <v>26513</v>
      </c>
    </row>
    <row r="4896" spans="1:4" ht="15">
      <c r="A4896" s="6" t="s">
        <v>16265</v>
      </c>
      <c r="B4896" s="6" t="s">
        <v>16264</v>
      </c>
      <c r="C4896" s="6" t="s">
        <v>20477</v>
      </c>
      <c r="D4896" s="6" t="s">
        <v>17086</v>
      </c>
    </row>
    <row r="4897" spans="1:4" ht="15">
      <c r="A4897" s="6" t="s">
        <v>16267</v>
      </c>
      <c r="B4897" s="6" t="s">
        <v>16266</v>
      </c>
      <c r="C4897" s="6" t="s">
        <v>16266</v>
      </c>
      <c r="D4897" s="6" t="s">
        <v>25037</v>
      </c>
    </row>
    <row r="4898" spans="1:4" ht="15">
      <c r="A4898" s="6" t="s">
        <v>16269</v>
      </c>
      <c r="B4898" s="6" t="s">
        <v>16268</v>
      </c>
      <c r="C4898" s="6" t="s">
        <v>16268</v>
      </c>
      <c r="D4898" s="6" t="s">
        <v>25037</v>
      </c>
    </row>
    <row r="4899" spans="1:4" ht="15">
      <c r="A4899" s="6" t="s">
        <v>16270</v>
      </c>
      <c r="B4899" s="6" t="s">
        <v>25138</v>
      </c>
      <c r="C4899" s="6" t="s">
        <v>25138</v>
      </c>
      <c r="D4899" s="6" t="s">
        <v>23138</v>
      </c>
    </row>
    <row r="4900" spans="1:4" ht="15">
      <c r="A4900" s="6" t="s">
        <v>16272</v>
      </c>
      <c r="B4900" s="6" t="s">
        <v>16271</v>
      </c>
      <c r="C4900" s="6" t="s">
        <v>16271</v>
      </c>
      <c r="D4900" s="6" t="s">
        <v>25368</v>
      </c>
    </row>
    <row r="4901" spans="1:4" ht="15">
      <c r="A4901" s="6" t="s">
        <v>16274</v>
      </c>
      <c r="B4901" s="6" t="s">
        <v>16273</v>
      </c>
      <c r="C4901" s="6" t="s">
        <v>16273</v>
      </c>
      <c r="D4901" s="6" t="s">
        <v>23138</v>
      </c>
    </row>
    <row r="4902" spans="1:4" ht="15">
      <c r="A4902" s="6" t="s">
        <v>16276</v>
      </c>
      <c r="B4902" s="6" t="s">
        <v>16275</v>
      </c>
      <c r="C4902" s="6" t="s">
        <v>16277</v>
      </c>
      <c r="D4902" s="6" t="s">
        <v>14689</v>
      </c>
    </row>
    <row r="4903" spans="1:4" ht="15">
      <c r="A4903" s="6" t="s">
        <v>16279</v>
      </c>
      <c r="B4903" s="6" t="s">
        <v>16278</v>
      </c>
      <c r="C4903" s="6" t="s">
        <v>16278</v>
      </c>
      <c r="D4903" s="6" t="s">
        <v>20173</v>
      </c>
    </row>
    <row r="4904" spans="1:4" ht="15">
      <c r="A4904" s="6" t="s">
        <v>16280</v>
      </c>
      <c r="B4904" s="6" t="s">
        <v>28256</v>
      </c>
      <c r="C4904" s="6" t="s">
        <v>16281</v>
      </c>
      <c r="D4904" s="6" t="s">
        <v>23138</v>
      </c>
    </row>
    <row r="4905" spans="1:4" ht="15">
      <c r="A4905" s="6" t="s">
        <v>16283</v>
      </c>
      <c r="B4905" s="6" t="s">
        <v>16282</v>
      </c>
      <c r="C4905" s="6" t="s">
        <v>16282</v>
      </c>
      <c r="D4905" s="6" t="s">
        <v>26607</v>
      </c>
    </row>
    <row r="4906" spans="1:4" ht="15">
      <c r="A4906" s="6" t="s">
        <v>16285</v>
      </c>
      <c r="B4906" s="6" t="s">
        <v>16284</v>
      </c>
      <c r="C4906" s="6" t="s">
        <v>16284</v>
      </c>
      <c r="D4906" s="6" t="s">
        <v>23138</v>
      </c>
    </row>
    <row r="4907" spans="1:4" ht="15">
      <c r="A4907" s="6" t="s">
        <v>16287</v>
      </c>
      <c r="B4907" s="6" t="s">
        <v>16286</v>
      </c>
      <c r="C4907" s="6" t="s">
        <v>16288</v>
      </c>
      <c r="D4907" s="6" t="s">
        <v>23138</v>
      </c>
    </row>
    <row r="4908" spans="1:4" ht="15">
      <c r="A4908" s="6" t="s">
        <v>16290</v>
      </c>
      <c r="B4908" s="6" t="s">
        <v>16289</v>
      </c>
      <c r="C4908" s="6" t="s">
        <v>16289</v>
      </c>
      <c r="D4908" s="6" t="s">
        <v>26630</v>
      </c>
    </row>
    <row r="4909" spans="1:4" ht="15">
      <c r="A4909" s="6" t="s">
        <v>16292</v>
      </c>
      <c r="B4909" s="6" t="s">
        <v>16291</v>
      </c>
      <c r="C4909" s="6" t="s">
        <v>16291</v>
      </c>
      <c r="D4909" s="6" t="s">
        <v>25037</v>
      </c>
    </row>
    <row r="4910" spans="1:4" ht="15">
      <c r="A4910" s="6" t="s">
        <v>16294</v>
      </c>
      <c r="B4910" s="6" t="s">
        <v>16293</v>
      </c>
      <c r="C4910" s="6" t="s">
        <v>16293</v>
      </c>
      <c r="D4910" s="6" t="s">
        <v>25037</v>
      </c>
    </row>
    <row r="4911" spans="1:4" ht="15">
      <c r="A4911" s="6" t="s">
        <v>16296</v>
      </c>
      <c r="B4911" s="6" t="s">
        <v>16295</v>
      </c>
      <c r="C4911" s="6" t="s">
        <v>16295</v>
      </c>
      <c r="D4911" s="6" t="s">
        <v>17097</v>
      </c>
    </row>
    <row r="4912" spans="1:4" ht="15">
      <c r="A4912" s="6" t="s">
        <v>16298</v>
      </c>
      <c r="B4912" s="6" t="s">
        <v>16297</v>
      </c>
      <c r="C4912" s="6" t="s">
        <v>16297</v>
      </c>
      <c r="D4912" s="6" t="s">
        <v>17107</v>
      </c>
    </row>
    <row r="4913" spans="1:4" ht="15">
      <c r="A4913" s="6" t="s">
        <v>16300</v>
      </c>
      <c r="B4913" s="6" t="s">
        <v>16299</v>
      </c>
      <c r="C4913" s="6" t="s">
        <v>16299</v>
      </c>
      <c r="D4913" s="6" t="s">
        <v>20161</v>
      </c>
    </row>
    <row r="4914" spans="1:4" ht="15">
      <c r="A4914" s="6" t="s">
        <v>16302</v>
      </c>
      <c r="B4914" s="6" t="s">
        <v>16301</v>
      </c>
      <c r="C4914" s="6" t="s">
        <v>16301</v>
      </c>
      <c r="D4914" s="6" t="s">
        <v>20128</v>
      </c>
    </row>
    <row r="4915" spans="1:4" ht="15">
      <c r="A4915" s="6" t="s">
        <v>16304</v>
      </c>
      <c r="B4915" s="6" t="s">
        <v>16303</v>
      </c>
      <c r="C4915" s="6" t="s">
        <v>16303</v>
      </c>
      <c r="D4915" s="6" t="s">
        <v>17107</v>
      </c>
    </row>
    <row r="4916" spans="1:4" ht="15">
      <c r="A4916" s="6" t="s">
        <v>16306</v>
      </c>
      <c r="B4916" s="6" t="s">
        <v>16305</v>
      </c>
      <c r="C4916" s="6" t="s">
        <v>16307</v>
      </c>
      <c r="D4916" s="6" t="s">
        <v>21985</v>
      </c>
    </row>
    <row r="4917" spans="1:4" ht="15">
      <c r="A4917" s="6" t="s">
        <v>16309</v>
      </c>
      <c r="B4917" s="6" t="s">
        <v>16308</v>
      </c>
      <c r="C4917" s="6" t="s">
        <v>16308</v>
      </c>
      <c r="D4917" s="6" t="s">
        <v>27659</v>
      </c>
    </row>
    <row r="4918" spans="1:4" ht="15">
      <c r="A4918" s="6" t="s">
        <v>16311</v>
      </c>
      <c r="B4918" s="6" t="s">
        <v>16310</v>
      </c>
      <c r="C4918" s="6" t="s">
        <v>16310</v>
      </c>
      <c r="D4918" s="6" t="s">
        <v>20185</v>
      </c>
    </row>
    <row r="4919" spans="1:4" ht="15">
      <c r="A4919" s="6" t="s">
        <v>16313</v>
      </c>
      <c r="B4919" s="6" t="s">
        <v>16312</v>
      </c>
      <c r="C4919" s="6" t="s">
        <v>16312</v>
      </c>
      <c r="D4919" s="6" t="s">
        <v>17193</v>
      </c>
    </row>
    <row r="4920" spans="1:4" ht="15">
      <c r="A4920" s="6" t="s">
        <v>16315</v>
      </c>
      <c r="B4920" s="6" t="s">
        <v>16314</v>
      </c>
      <c r="C4920" s="6" t="s">
        <v>16314</v>
      </c>
      <c r="D4920" s="6" t="s">
        <v>20173</v>
      </c>
    </row>
    <row r="4921" spans="1:4" ht="15">
      <c r="A4921" s="6" t="s">
        <v>16317</v>
      </c>
      <c r="B4921" s="6" t="s">
        <v>16316</v>
      </c>
      <c r="C4921" s="6" t="s">
        <v>16318</v>
      </c>
      <c r="D4921" s="6" t="s">
        <v>25037</v>
      </c>
    </row>
    <row r="4922" spans="1:4" ht="15">
      <c r="A4922" s="6" t="s">
        <v>16320</v>
      </c>
      <c r="B4922" s="6" t="s">
        <v>16319</v>
      </c>
      <c r="C4922" s="6" t="s">
        <v>16319</v>
      </c>
      <c r="D4922" s="6" t="s">
        <v>17190</v>
      </c>
    </row>
    <row r="4923" spans="1:4" ht="15">
      <c r="A4923" s="6" t="s">
        <v>16322</v>
      </c>
      <c r="B4923" s="6" t="s">
        <v>16321</v>
      </c>
      <c r="C4923" s="6" t="s">
        <v>16321</v>
      </c>
      <c r="D4923" s="6" t="s">
        <v>21791</v>
      </c>
    </row>
    <row r="4924" spans="1:4" ht="15">
      <c r="A4924" s="6" t="s">
        <v>16324</v>
      </c>
      <c r="B4924" s="6" t="s">
        <v>16323</v>
      </c>
      <c r="C4924" s="6" t="s">
        <v>16325</v>
      </c>
      <c r="D4924" s="6" t="s">
        <v>17097</v>
      </c>
    </row>
    <row r="4925" spans="1:4" ht="15">
      <c r="A4925" s="6" t="s">
        <v>16327</v>
      </c>
      <c r="B4925" s="6" t="s">
        <v>16326</v>
      </c>
      <c r="C4925" s="6" t="s">
        <v>16326</v>
      </c>
      <c r="D4925" s="6" t="s">
        <v>26692</v>
      </c>
    </row>
    <row r="4926" spans="1:4" ht="15">
      <c r="A4926" s="6" t="s">
        <v>16329</v>
      </c>
      <c r="B4926" s="6" t="s">
        <v>16328</v>
      </c>
      <c r="C4926" s="6" t="s">
        <v>16328</v>
      </c>
      <c r="D4926" s="6" t="s">
        <v>25037</v>
      </c>
    </row>
    <row r="4927" spans="1:4" ht="15">
      <c r="A4927" s="6" t="s">
        <v>16330</v>
      </c>
      <c r="B4927" s="6" t="s">
        <v>20254</v>
      </c>
      <c r="C4927" s="6" t="s">
        <v>20254</v>
      </c>
      <c r="D4927" s="6" t="s">
        <v>23138</v>
      </c>
    </row>
    <row r="4928" spans="1:4" ht="15">
      <c r="A4928" s="6" t="s">
        <v>16332</v>
      </c>
      <c r="B4928" s="6" t="s">
        <v>16331</v>
      </c>
      <c r="C4928" s="6" t="s">
        <v>16331</v>
      </c>
      <c r="D4928" s="6" t="s">
        <v>21979</v>
      </c>
    </row>
    <row r="4929" spans="1:4" ht="15">
      <c r="A4929" s="6" t="s">
        <v>16334</v>
      </c>
      <c r="B4929" s="6" t="s">
        <v>16333</v>
      </c>
      <c r="C4929" s="6" t="s">
        <v>16333</v>
      </c>
      <c r="D4929" s="6" t="s">
        <v>22285</v>
      </c>
    </row>
    <row r="4930" spans="1:4" ht="15">
      <c r="A4930" s="6" t="s">
        <v>16336</v>
      </c>
      <c r="B4930" s="6" t="s">
        <v>16335</v>
      </c>
      <c r="C4930" s="6" t="s">
        <v>16335</v>
      </c>
      <c r="D4930" s="6" t="s">
        <v>17032</v>
      </c>
    </row>
    <row r="4931" spans="1:4" ht="15">
      <c r="A4931" s="6" t="s">
        <v>16338</v>
      </c>
      <c r="B4931" s="6" t="s">
        <v>16337</v>
      </c>
      <c r="C4931" s="6" t="s">
        <v>16337</v>
      </c>
      <c r="D4931" s="6" t="s">
        <v>26603</v>
      </c>
    </row>
    <row r="4932" spans="1:4" ht="15">
      <c r="A4932" s="6" t="s">
        <v>16340</v>
      </c>
      <c r="B4932" s="6" t="s">
        <v>16339</v>
      </c>
      <c r="C4932" s="6" t="s">
        <v>16341</v>
      </c>
      <c r="D4932" s="6" t="s">
        <v>26633</v>
      </c>
    </row>
    <row r="4933" spans="1:4" ht="15">
      <c r="A4933" s="6" t="s">
        <v>16343</v>
      </c>
      <c r="B4933" s="6" t="s">
        <v>16342</v>
      </c>
      <c r="C4933" s="6" t="s">
        <v>16342</v>
      </c>
      <c r="D4933" s="6" t="s">
        <v>25411</v>
      </c>
    </row>
    <row r="4934" spans="1:4" ht="15">
      <c r="A4934" s="6" t="s">
        <v>16345</v>
      </c>
      <c r="B4934" s="6" t="s">
        <v>16344</v>
      </c>
      <c r="C4934" s="6" t="s">
        <v>16346</v>
      </c>
      <c r="D4934" s="6" t="s">
        <v>23138</v>
      </c>
    </row>
    <row r="4935" spans="1:4" ht="15">
      <c r="A4935" s="6" t="s">
        <v>16348</v>
      </c>
      <c r="B4935" s="6" t="s">
        <v>16347</v>
      </c>
      <c r="C4935" s="6" t="s">
        <v>16347</v>
      </c>
      <c r="D4935" s="6" t="s">
        <v>26603</v>
      </c>
    </row>
    <row r="4936" spans="1:4" ht="15">
      <c r="A4936" s="6" t="s">
        <v>16350</v>
      </c>
      <c r="B4936" s="6" t="s">
        <v>16349</v>
      </c>
      <c r="C4936" s="6" t="s">
        <v>16349</v>
      </c>
      <c r="D4936" s="6" t="s">
        <v>20114</v>
      </c>
    </row>
    <row r="4937" spans="1:4" ht="15">
      <c r="A4937" s="6" t="s">
        <v>16352</v>
      </c>
      <c r="B4937" s="6" t="s">
        <v>16351</v>
      </c>
      <c r="C4937" s="6" t="s">
        <v>16351</v>
      </c>
      <c r="D4937" s="6" t="s">
        <v>27606</v>
      </c>
    </row>
    <row r="4938" spans="1:4" ht="15">
      <c r="A4938" s="6" t="s">
        <v>16354</v>
      </c>
      <c r="B4938" s="6" t="s">
        <v>16353</v>
      </c>
      <c r="C4938" s="6" t="s">
        <v>16353</v>
      </c>
      <c r="D4938" s="6" t="s">
        <v>17190</v>
      </c>
    </row>
    <row r="4939" spans="1:4" ht="15">
      <c r="A4939" s="6" t="s">
        <v>16356</v>
      </c>
      <c r="B4939" s="6" t="s">
        <v>16355</v>
      </c>
      <c r="C4939" s="6" t="s">
        <v>19848</v>
      </c>
      <c r="D4939" s="6" t="s">
        <v>23138</v>
      </c>
    </row>
    <row r="4940" spans="1:4" ht="15">
      <c r="A4940" s="6" t="s">
        <v>16358</v>
      </c>
      <c r="B4940" s="6" t="s">
        <v>16357</v>
      </c>
      <c r="C4940" s="6" t="s">
        <v>16357</v>
      </c>
      <c r="D4940" s="6" t="s">
        <v>20164</v>
      </c>
    </row>
    <row r="4941" spans="1:4" ht="15">
      <c r="A4941" s="6" t="s">
        <v>16360</v>
      </c>
      <c r="B4941" s="6" t="s">
        <v>16359</v>
      </c>
      <c r="C4941" s="6" t="s">
        <v>16361</v>
      </c>
      <c r="D4941" s="6" t="s">
        <v>23138</v>
      </c>
    </row>
    <row r="4942" spans="1:4" ht="15">
      <c r="A4942" s="6" t="s">
        <v>16363</v>
      </c>
      <c r="B4942" s="6" t="s">
        <v>16362</v>
      </c>
      <c r="C4942" s="6" t="s">
        <v>18086</v>
      </c>
      <c r="D4942" s="6" t="s">
        <v>23138</v>
      </c>
    </row>
    <row r="4943" spans="1:4" ht="15">
      <c r="A4943" s="6" t="s">
        <v>21329</v>
      </c>
      <c r="B4943" s="6" t="s">
        <v>16364</v>
      </c>
      <c r="C4943" s="6" t="s">
        <v>16364</v>
      </c>
      <c r="D4943" s="6" t="s">
        <v>23138</v>
      </c>
    </row>
    <row r="4944" spans="1:4" ht="15">
      <c r="A4944" s="6" t="s">
        <v>21331</v>
      </c>
      <c r="B4944" s="6" t="s">
        <v>21330</v>
      </c>
      <c r="C4944" s="6" t="s">
        <v>21330</v>
      </c>
      <c r="D4944" s="6" t="s">
        <v>15046</v>
      </c>
    </row>
    <row r="4945" spans="1:4" ht="15">
      <c r="A4945" s="6" t="s">
        <v>21333</v>
      </c>
      <c r="B4945" s="6" t="s">
        <v>21332</v>
      </c>
      <c r="C4945" s="6" t="s">
        <v>21332</v>
      </c>
      <c r="D4945" s="6" t="s">
        <v>17117</v>
      </c>
    </row>
    <row r="4946" spans="1:4" ht="15">
      <c r="A4946" s="6" t="s">
        <v>21335</v>
      </c>
      <c r="B4946" s="6" t="s">
        <v>21334</v>
      </c>
      <c r="C4946" s="6" t="s">
        <v>21334</v>
      </c>
      <c r="D4946" s="6" t="s">
        <v>22355</v>
      </c>
    </row>
    <row r="4947" spans="1:4" ht="15">
      <c r="A4947" s="6" t="s">
        <v>21337</v>
      </c>
      <c r="B4947" s="6" t="s">
        <v>21336</v>
      </c>
      <c r="C4947" s="6" t="s">
        <v>21338</v>
      </c>
      <c r="D4947" s="6" t="s">
        <v>23138</v>
      </c>
    </row>
    <row r="4948" spans="1:4" ht="15">
      <c r="A4948" s="6" t="s">
        <v>21340</v>
      </c>
      <c r="B4948" s="6" t="s">
        <v>21339</v>
      </c>
      <c r="C4948" s="6" t="s">
        <v>20254</v>
      </c>
      <c r="D4948" s="6" t="s">
        <v>23138</v>
      </c>
    </row>
    <row r="4949" spans="1:4" ht="15">
      <c r="A4949" s="6" t="s">
        <v>21342</v>
      </c>
      <c r="B4949" s="6" t="s">
        <v>21341</v>
      </c>
      <c r="C4949" s="6" t="s">
        <v>21341</v>
      </c>
      <c r="D4949" s="6" t="s">
        <v>25992</v>
      </c>
    </row>
    <row r="4950" spans="1:4" ht="15">
      <c r="A4950" s="6" t="s">
        <v>21344</v>
      </c>
      <c r="B4950" s="6" t="s">
        <v>21343</v>
      </c>
      <c r="C4950" s="6" t="s">
        <v>21343</v>
      </c>
      <c r="D4950" s="6" t="s">
        <v>20173</v>
      </c>
    </row>
    <row r="4951" spans="1:4" ht="15">
      <c r="A4951" s="6" t="s">
        <v>21346</v>
      </c>
      <c r="B4951" s="6" t="s">
        <v>21345</v>
      </c>
      <c r="C4951" s="6" t="s">
        <v>16944</v>
      </c>
      <c r="D4951" s="6" t="s">
        <v>23138</v>
      </c>
    </row>
    <row r="4952" spans="1:4" ht="15">
      <c r="A4952" s="6" t="s">
        <v>21348</v>
      </c>
      <c r="B4952" s="6" t="s">
        <v>21347</v>
      </c>
      <c r="C4952" s="6" t="s">
        <v>21347</v>
      </c>
      <c r="D4952" s="6" t="s">
        <v>25034</v>
      </c>
    </row>
    <row r="4953" spans="1:4" ht="15">
      <c r="A4953" s="6" t="s">
        <v>26177</v>
      </c>
      <c r="B4953" s="6" t="s">
        <v>26176</v>
      </c>
      <c r="C4953" s="6" t="s">
        <v>26178</v>
      </c>
      <c r="D4953" s="6" t="s">
        <v>26603</v>
      </c>
    </row>
    <row r="4954" spans="1:4" ht="15">
      <c r="A4954" s="6" t="s">
        <v>26180</v>
      </c>
      <c r="B4954" s="6" t="s">
        <v>26179</v>
      </c>
      <c r="C4954" s="6" t="s">
        <v>26179</v>
      </c>
      <c r="D4954" s="6" t="s">
        <v>25037</v>
      </c>
    </row>
    <row r="4955" spans="1:4" ht="15">
      <c r="A4955" s="6" t="s">
        <v>26182</v>
      </c>
      <c r="B4955" s="6" t="s">
        <v>26181</v>
      </c>
      <c r="C4955" s="6" t="s">
        <v>26183</v>
      </c>
      <c r="D4955" s="6" t="s">
        <v>20164</v>
      </c>
    </row>
    <row r="4956" spans="1:4" ht="15">
      <c r="A4956" s="6" t="s">
        <v>26184</v>
      </c>
      <c r="B4956" s="6" t="s">
        <v>25318</v>
      </c>
      <c r="C4956" s="6" t="s">
        <v>25318</v>
      </c>
      <c r="D4956" s="6" t="s">
        <v>23138</v>
      </c>
    </row>
    <row r="4957" spans="1:4" ht="15">
      <c r="A4957" s="6" t="s">
        <v>26186</v>
      </c>
      <c r="B4957" s="6" t="s">
        <v>26185</v>
      </c>
      <c r="C4957" s="6" t="s">
        <v>26185</v>
      </c>
      <c r="D4957" s="6" t="s">
        <v>17190</v>
      </c>
    </row>
    <row r="4958" spans="1:4" ht="15">
      <c r="A4958" s="6" t="s">
        <v>26188</v>
      </c>
      <c r="B4958" s="6" t="s">
        <v>26187</v>
      </c>
      <c r="C4958" s="6" t="s">
        <v>26187</v>
      </c>
      <c r="D4958" s="6" t="s">
        <v>25037</v>
      </c>
    </row>
    <row r="4959" spans="1:4" ht="15">
      <c r="A4959" s="6" t="s">
        <v>26190</v>
      </c>
      <c r="B4959" s="6" t="s">
        <v>26189</v>
      </c>
      <c r="C4959" s="6" t="s">
        <v>26191</v>
      </c>
      <c r="D4959" s="6" t="s">
        <v>26603</v>
      </c>
    </row>
    <row r="4960" spans="1:4" ht="15">
      <c r="A4960" s="6" t="s">
        <v>26193</v>
      </c>
      <c r="B4960" s="6" t="s">
        <v>26192</v>
      </c>
      <c r="C4960" s="6" t="s">
        <v>26192</v>
      </c>
      <c r="D4960" s="6" t="s">
        <v>20134</v>
      </c>
    </row>
    <row r="4961" spans="1:4" ht="15">
      <c r="A4961" s="6" t="s">
        <v>26195</v>
      </c>
      <c r="B4961" s="6" t="s">
        <v>26194</v>
      </c>
      <c r="C4961" s="6" t="s">
        <v>26194</v>
      </c>
      <c r="D4961" s="6" t="s">
        <v>25037</v>
      </c>
    </row>
    <row r="4962" spans="1:4" ht="15">
      <c r="A4962" s="6" t="s">
        <v>26197</v>
      </c>
      <c r="B4962" s="6" t="s">
        <v>26196</v>
      </c>
      <c r="C4962" s="6" t="s">
        <v>21366</v>
      </c>
      <c r="D4962" s="6" t="s">
        <v>25992</v>
      </c>
    </row>
    <row r="4963" spans="1:4" ht="15">
      <c r="A4963" s="6" t="s">
        <v>21368</v>
      </c>
      <c r="B4963" s="6" t="s">
        <v>21367</v>
      </c>
      <c r="C4963" s="6" t="s">
        <v>21369</v>
      </c>
      <c r="D4963" s="6" t="s">
        <v>19918</v>
      </c>
    </row>
    <row r="4964" spans="1:4" ht="15">
      <c r="A4964" s="6" t="s">
        <v>21371</v>
      </c>
      <c r="B4964" s="6" t="s">
        <v>21370</v>
      </c>
      <c r="C4964" s="6" t="s">
        <v>23758</v>
      </c>
      <c r="D4964" s="6" t="s">
        <v>23138</v>
      </c>
    </row>
    <row r="4965" spans="1:4" ht="15">
      <c r="A4965" s="6" t="s">
        <v>21373</v>
      </c>
      <c r="B4965" s="6" t="s">
        <v>21372</v>
      </c>
      <c r="C4965" s="6" t="s">
        <v>21374</v>
      </c>
      <c r="D4965" s="6" t="s">
        <v>23138</v>
      </c>
    </row>
    <row r="4966" spans="1:4" ht="15">
      <c r="A4966" s="6" t="s">
        <v>21376</v>
      </c>
      <c r="B4966" s="6" t="s">
        <v>21375</v>
      </c>
      <c r="C4966" s="6" t="s">
        <v>21375</v>
      </c>
      <c r="D4966" s="6" t="s">
        <v>23138</v>
      </c>
    </row>
    <row r="4967" spans="1:4" ht="15">
      <c r="A4967" s="6" t="s">
        <v>21378</v>
      </c>
      <c r="B4967" s="6" t="s">
        <v>21377</v>
      </c>
      <c r="C4967" s="6" t="s">
        <v>21379</v>
      </c>
      <c r="D4967" s="6" t="s">
        <v>21123</v>
      </c>
    </row>
    <row r="4968" spans="1:4" ht="15">
      <c r="A4968" s="6" t="s">
        <v>21381</v>
      </c>
      <c r="B4968" s="6" t="s">
        <v>21380</v>
      </c>
      <c r="C4968" s="6" t="s">
        <v>21380</v>
      </c>
      <c r="D4968" s="6" t="s">
        <v>23138</v>
      </c>
    </row>
    <row r="4969" spans="1:4" ht="15">
      <c r="A4969" s="6" t="s">
        <v>21383</v>
      </c>
      <c r="B4969" s="6" t="s">
        <v>21382</v>
      </c>
      <c r="C4969" s="6" t="s">
        <v>21382</v>
      </c>
      <c r="D4969" s="6" t="s">
        <v>26603</v>
      </c>
    </row>
    <row r="4970" spans="1:4" ht="15">
      <c r="A4970" s="6" t="s">
        <v>21385</v>
      </c>
      <c r="B4970" s="6" t="s">
        <v>21384</v>
      </c>
      <c r="C4970" s="6" t="s">
        <v>22989</v>
      </c>
      <c r="D4970" s="6" t="s">
        <v>22038</v>
      </c>
    </row>
    <row r="4971" spans="1:4" ht="15">
      <c r="A4971" s="6" t="s">
        <v>21387</v>
      </c>
      <c r="B4971" s="6" t="s">
        <v>21386</v>
      </c>
      <c r="C4971" s="6" t="s">
        <v>21388</v>
      </c>
      <c r="D4971" s="6" t="s">
        <v>23138</v>
      </c>
    </row>
    <row r="4972" spans="1:4" ht="15">
      <c r="A4972" s="6" t="s">
        <v>21390</v>
      </c>
      <c r="B4972" s="6" t="s">
        <v>21389</v>
      </c>
      <c r="C4972" s="6" t="s">
        <v>21391</v>
      </c>
      <c r="D4972" s="6" t="s">
        <v>23138</v>
      </c>
    </row>
    <row r="4973" spans="1:4" ht="15">
      <c r="A4973" s="6" t="s">
        <v>21392</v>
      </c>
      <c r="B4973" s="6" t="s">
        <v>21369</v>
      </c>
      <c r="C4973" s="6" t="s">
        <v>21369</v>
      </c>
      <c r="D4973" s="6" t="s">
        <v>23138</v>
      </c>
    </row>
    <row r="4974" spans="1:4" ht="15">
      <c r="A4974" s="6" t="s">
        <v>21393</v>
      </c>
      <c r="B4974" s="6" t="s">
        <v>24532</v>
      </c>
      <c r="C4974" s="6" t="s">
        <v>24532</v>
      </c>
      <c r="D4974" s="6" t="s">
        <v>23138</v>
      </c>
    </row>
    <row r="4975" spans="1:4" ht="15">
      <c r="A4975" s="6" t="s">
        <v>21395</v>
      </c>
      <c r="B4975" s="6" t="s">
        <v>21394</v>
      </c>
      <c r="C4975" s="6" t="s">
        <v>21394</v>
      </c>
      <c r="D4975" s="6" t="s">
        <v>26620</v>
      </c>
    </row>
    <row r="4976" spans="1:4" ht="15">
      <c r="A4976" s="6" t="s">
        <v>21397</v>
      </c>
      <c r="B4976" s="6" t="s">
        <v>21396</v>
      </c>
      <c r="C4976" s="6" t="s">
        <v>21396</v>
      </c>
      <c r="D4976" s="6" t="s">
        <v>26633</v>
      </c>
    </row>
    <row r="4977" spans="1:4" ht="15">
      <c r="A4977" s="6" t="s">
        <v>21399</v>
      </c>
      <c r="B4977" s="6" t="s">
        <v>21398</v>
      </c>
      <c r="C4977" s="6" t="s">
        <v>21398</v>
      </c>
      <c r="D4977" s="6" t="s">
        <v>17032</v>
      </c>
    </row>
    <row r="4978" spans="1:4" ht="15">
      <c r="A4978" s="6" t="s">
        <v>21401</v>
      </c>
      <c r="B4978" s="6" t="s">
        <v>21400</v>
      </c>
      <c r="C4978" s="6" t="s">
        <v>21400</v>
      </c>
      <c r="D4978" s="6" t="s">
        <v>20125</v>
      </c>
    </row>
    <row r="4979" spans="1:4" ht="15">
      <c r="A4979" s="6" t="s">
        <v>21403</v>
      </c>
      <c r="B4979" s="6" t="s">
        <v>21402</v>
      </c>
      <c r="C4979" s="6" t="s">
        <v>21402</v>
      </c>
      <c r="D4979" s="6" t="s">
        <v>20173</v>
      </c>
    </row>
    <row r="4980" spans="1:4" ht="15">
      <c r="A4980" s="6" t="s">
        <v>21405</v>
      </c>
      <c r="B4980" s="6" t="s">
        <v>21404</v>
      </c>
      <c r="C4980" s="6" t="s">
        <v>21404</v>
      </c>
      <c r="D4980" s="6" t="s">
        <v>25037</v>
      </c>
    </row>
    <row r="4981" spans="1:4" ht="15">
      <c r="A4981" s="6" t="s">
        <v>21407</v>
      </c>
      <c r="B4981" s="6" t="s">
        <v>21406</v>
      </c>
      <c r="C4981" s="6" t="s">
        <v>21408</v>
      </c>
      <c r="D4981" s="6" t="s">
        <v>23138</v>
      </c>
    </row>
    <row r="4982" spans="1:4" ht="15">
      <c r="A4982" s="6" t="s">
        <v>21410</v>
      </c>
      <c r="B4982" s="6" t="s">
        <v>21409</v>
      </c>
      <c r="C4982" s="6" t="s">
        <v>21411</v>
      </c>
      <c r="D4982" s="6" t="s">
        <v>23138</v>
      </c>
    </row>
    <row r="4983" spans="1:4" ht="15">
      <c r="A4983" s="6" t="s">
        <v>21413</v>
      </c>
      <c r="B4983" s="6" t="s">
        <v>21412</v>
      </c>
      <c r="C4983" s="6" t="s">
        <v>20383</v>
      </c>
      <c r="D4983" s="6" t="s">
        <v>23138</v>
      </c>
    </row>
    <row r="4984" spans="1:4" ht="15">
      <c r="A4984" s="6" t="s">
        <v>21415</v>
      </c>
      <c r="B4984" s="6" t="s">
        <v>21414</v>
      </c>
      <c r="C4984" s="6" t="s">
        <v>21414</v>
      </c>
      <c r="D4984" s="6" t="s">
        <v>25037</v>
      </c>
    </row>
    <row r="4985" spans="1:4" ht="15">
      <c r="A4985" s="6" t="s">
        <v>21417</v>
      </c>
      <c r="B4985" s="6" t="s">
        <v>21416</v>
      </c>
      <c r="C4985" s="6" t="s">
        <v>21418</v>
      </c>
      <c r="D4985" s="6" t="s">
        <v>17908</v>
      </c>
    </row>
    <row r="4986" spans="1:4" ht="15">
      <c r="A4986" s="6" t="s">
        <v>21420</v>
      </c>
      <c r="B4986" s="6" t="s">
        <v>21419</v>
      </c>
      <c r="C4986" s="6" t="s">
        <v>21419</v>
      </c>
      <c r="D4986" s="6" t="s">
        <v>26673</v>
      </c>
    </row>
    <row r="4987" spans="1:4" ht="15">
      <c r="A4987" s="6" t="s">
        <v>21422</v>
      </c>
      <c r="B4987" s="6" t="s">
        <v>21421</v>
      </c>
      <c r="C4987" s="6" t="s">
        <v>21421</v>
      </c>
      <c r="D4987" s="6" t="s">
        <v>23138</v>
      </c>
    </row>
    <row r="4988" spans="1:4" ht="15">
      <c r="A4988" s="6" t="s">
        <v>21424</v>
      </c>
      <c r="B4988" s="6" t="s">
        <v>21423</v>
      </c>
      <c r="C4988" s="6" t="s">
        <v>21423</v>
      </c>
      <c r="D4988" s="6" t="s">
        <v>24581</v>
      </c>
    </row>
    <row r="4989" spans="1:4" ht="15">
      <c r="A4989" s="6" t="s">
        <v>21426</v>
      </c>
      <c r="B4989" s="6" t="s">
        <v>21425</v>
      </c>
      <c r="C4989" s="6" t="s">
        <v>17243</v>
      </c>
      <c r="D4989" s="6" t="s">
        <v>22044</v>
      </c>
    </row>
    <row r="4990" spans="1:4" ht="15">
      <c r="A4990" s="6" t="s">
        <v>21428</v>
      </c>
      <c r="B4990" s="6" t="s">
        <v>21427</v>
      </c>
      <c r="C4990" s="6" t="s">
        <v>21427</v>
      </c>
      <c r="D4990" s="6" t="s">
        <v>22047</v>
      </c>
    </row>
    <row r="4991" spans="1:4" ht="15">
      <c r="A4991" s="6" t="s">
        <v>21430</v>
      </c>
      <c r="B4991" s="6" t="s">
        <v>21429</v>
      </c>
      <c r="C4991" s="6" t="s">
        <v>21429</v>
      </c>
      <c r="D4991" s="6" t="s">
        <v>26620</v>
      </c>
    </row>
    <row r="4992" spans="1:4" ht="15">
      <c r="A4992" s="6" t="s">
        <v>21432</v>
      </c>
      <c r="B4992" s="6" t="s">
        <v>21431</v>
      </c>
      <c r="C4992" s="6" t="s">
        <v>21433</v>
      </c>
      <c r="D4992" s="6" t="s">
        <v>22047</v>
      </c>
    </row>
    <row r="4993" spans="1:4" ht="15">
      <c r="A4993" s="6" t="s">
        <v>21435</v>
      </c>
      <c r="B4993" s="6" t="s">
        <v>21434</v>
      </c>
      <c r="C4993" s="6" t="s">
        <v>21436</v>
      </c>
      <c r="D4993" s="6" t="s">
        <v>20144</v>
      </c>
    </row>
    <row r="4994" spans="1:4" ht="15">
      <c r="A4994" s="6" t="s">
        <v>21438</v>
      </c>
      <c r="B4994" s="6" t="s">
        <v>21437</v>
      </c>
      <c r="C4994" s="6" t="s">
        <v>21437</v>
      </c>
      <c r="D4994" s="6" t="s">
        <v>25430</v>
      </c>
    </row>
    <row r="4995" spans="1:4" ht="15">
      <c r="A4995" s="6" t="s">
        <v>21440</v>
      </c>
      <c r="B4995" s="6" t="s">
        <v>21439</v>
      </c>
      <c r="C4995" s="6" t="s">
        <v>21439</v>
      </c>
      <c r="D4995" s="6" t="s">
        <v>25037</v>
      </c>
    </row>
    <row r="4996" spans="1:4" ht="15">
      <c r="A4996" s="6" t="s">
        <v>21442</v>
      </c>
      <c r="B4996" s="6" t="s">
        <v>21441</v>
      </c>
      <c r="C4996" s="6" t="s">
        <v>21441</v>
      </c>
      <c r="D4996" s="6" t="s">
        <v>23138</v>
      </c>
    </row>
    <row r="4997" spans="1:4" ht="15">
      <c r="A4997" s="6" t="s">
        <v>21444</v>
      </c>
      <c r="B4997" s="6" t="s">
        <v>21443</v>
      </c>
      <c r="C4997" s="6" t="s">
        <v>17082</v>
      </c>
      <c r="D4997" s="6" t="s">
        <v>23138</v>
      </c>
    </row>
    <row r="4998" spans="1:4" ht="15">
      <c r="A4998" s="6" t="s">
        <v>21446</v>
      </c>
      <c r="B4998" s="6" t="s">
        <v>21445</v>
      </c>
      <c r="C4998" s="6" t="s">
        <v>21445</v>
      </c>
      <c r="D4998" s="6" t="s">
        <v>22047</v>
      </c>
    </row>
    <row r="4999" spans="1:4" ht="15">
      <c r="A4999" s="6" t="s">
        <v>21448</v>
      </c>
      <c r="B4999" s="6" t="s">
        <v>21447</v>
      </c>
      <c r="C4999" s="6" t="s">
        <v>21447</v>
      </c>
      <c r="D4999" s="6" t="s">
        <v>20114</v>
      </c>
    </row>
    <row r="5000" spans="1:4" ht="15">
      <c r="A5000" s="6" t="s">
        <v>21450</v>
      </c>
      <c r="B5000" s="6" t="s">
        <v>21449</v>
      </c>
      <c r="C5000" s="6" t="s">
        <v>24532</v>
      </c>
      <c r="D5000" s="6" t="s">
        <v>23138</v>
      </c>
    </row>
    <row r="5001" spans="1:4" ht="15">
      <c r="A5001" s="6" t="s">
        <v>21452</v>
      </c>
      <c r="B5001" s="6" t="s">
        <v>21451</v>
      </c>
      <c r="C5001" s="6" t="s">
        <v>21451</v>
      </c>
      <c r="D5001" s="6" t="s">
        <v>25037</v>
      </c>
    </row>
    <row r="5002" spans="1:4" ht="15">
      <c r="A5002" s="6" t="s">
        <v>21454</v>
      </c>
      <c r="B5002" s="6" t="s">
        <v>21453</v>
      </c>
      <c r="C5002" s="6" t="s">
        <v>21455</v>
      </c>
      <c r="D5002" s="6" t="s">
        <v>23138</v>
      </c>
    </row>
    <row r="5003" spans="1:4" ht="15">
      <c r="A5003" s="6" t="s">
        <v>21457</v>
      </c>
      <c r="B5003" s="6" t="s">
        <v>21456</v>
      </c>
      <c r="C5003" s="6" t="s">
        <v>21458</v>
      </c>
      <c r="D5003" s="6" t="s">
        <v>22408</v>
      </c>
    </row>
    <row r="5004" spans="1:4" ht="15">
      <c r="A5004" s="6" t="s">
        <v>21460</v>
      </c>
      <c r="B5004" s="6" t="s">
        <v>21459</v>
      </c>
      <c r="C5004" s="6" t="s">
        <v>21459</v>
      </c>
      <c r="D5004" s="6" t="s">
        <v>25037</v>
      </c>
    </row>
    <row r="5005" spans="1:4" ht="15">
      <c r="A5005" s="6" t="s">
        <v>21462</v>
      </c>
      <c r="B5005" s="6" t="s">
        <v>21461</v>
      </c>
      <c r="C5005" s="6" t="s">
        <v>21461</v>
      </c>
      <c r="D5005" s="6" t="s">
        <v>26455</v>
      </c>
    </row>
    <row r="5006" spans="1:4" ht="15">
      <c r="A5006" s="6" t="s">
        <v>21464</v>
      </c>
      <c r="B5006" s="6" t="s">
        <v>21463</v>
      </c>
      <c r="C5006" s="6" t="s">
        <v>26484</v>
      </c>
      <c r="D5006" s="6" t="s">
        <v>23138</v>
      </c>
    </row>
    <row r="5007" spans="1:4" ht="15">
      <c r="A5007" s="6" t="s">
        <v>21466</v>
      </c>
      <c r="B5007" s="6" t="s">
        <v>21465</v>
      </c>
      <c r="C5007" s="6" t="s">
        <v>21467</v>
      </c>
      <c r="D5007" s="6" t="s">
        <v>23138</v>
      </c>
    </row>
    <row r="5008" spans="1:4" ht="15">
      <c r="A5008" s="6" t="s">
        <v>21469</v>
      </c>
      <c r="B5008" s="6" t="s">
        <v>21468</v>
      </c>
      <c r="C5008" s="6" t="s">
        <v>18002</v>
      </c>
      <c r="D5008" s="6" t="s">
        <v>23138</v>
      </c>
    </row>
    <row r="5009" spans="1:4" ht="15">
      <c r="A5009" s="6" t="s">
        <v>21471</v>
      </c>
      <c r="B5009" s="6" t="s">
        <v>21470</v>
      </c>
      <c r="C5009" s="6" t="s">
        <v>21472</v>
      </c>
      <c r="D5009" s="6" t="s">
        <v>23138</v>
      </c>
    </row>
    <row r="5010" spans="1:4" ht="15">
      <c r="A5010" s="6" t="s">
        <v>21474</v>
      </c>
      <c r="B5010" s="6" t="s">
        <v>21473</v>
      </c>
      <c r="C5010" s="6" t="s">
        <v>21473</v>
      </c>
      <c r="D5010" s="6" t="s">
        <v>20173</v>
      </c>
    </row>
    <row r="5011" spans="1:4" ht="15">
      <c r="A5011" s="6" t="s">
        <v>21476</v>
      </c>
      <c r="B5011" s="6" t="s">
        <v>21475</v>
      </c>
      <c r="C5011" s="6" t="s">
        <v>21475</v>
      </c>
      <c r="D5011" s="6" t="s">
        <v>22285</v>
      </c>
    </row>
    <row r="5012" spans="1:4" ht="15">
      <c r="A5012" s="6" t="s">
        <v>21478</v>
      </c>
      <c r="B5012" s="6" t="s">
        <v>21477</v>
      </c>
      <c r="C5012" s="6" t="s">
        <v>17243</v>
      </c>
      <c r="D5012" s="6" t="s">
        <v>22044</v>
      </c>
    </row>
    <row r="5013" spans="1:4" ht="15">
      <c r="A5013" s="6" t="s">
        <v>21480</v>
      </c>
      <c r="B5013" s="6" t="s">
        <v>21479</v>
      </c>
      <c r="C5013" s="6" t="s">
        <v>21481</v>
      </c>
      <c r="D5013" s="6" t="s">
        <v>22047</v>
      </c>
    </row>
    <row r="5014" spans="1:4" ht="15">
      <c r="A5014" s="6" t="s">
        <v>21483</v>
      </c>
      <c r="B5014" s="6" t="s">
        <v>21482</v>
      </c>
      <c r="C5014" s="6" t="s">
        <v>21482</v>
      </c>
      <c r="D5014" s="6" t="s">
        <v>20572</v>
      </c>
    </row>
    <row r="5015" spans="1:4" ht="15">
      <c r="A5015" s="6" t="s">
        <v>21485</v>
      </c>
      <c r="B5015" s="6" t="s">
        <v>21484</v>
      </c>
      <c r="C5015" s="6" t="s">
        <v>21484</v>
      </c>
      <c r="D5015" s="6" t="s">
        <v>26603</v>
      </c>
    </row>
    <row r="5016" spans="1:4" ht="15">
      <c r="A5016" s="6" t="s">
        <v>21486</v>
      </c>
      <c r="B5016" s="6" t="s">
        <v>16094</v>
      </c>
      <c r="C5016" s="6" t="s">
        <v>16094</v>
      </c>
      <c r="D5016" s="6" t="s">
        <v>21791</v>
      </c>
    </row>
    <row r="5017" spans="1:4" ht="15">
      <c r="A5017" s="6" t="s">
        <v>21488</v>
      </c>
      <c r="B5017" s="6" t="s">
        <v>21487</v>
      </c>
      <c r="C5017" s="6" t="s">
        <v>21487</v>
      </c>
      <c r="D5017" s="6" t="s">
        <v>22285</v>
      </c>
    </row>
    <row r="5018" spans="1:4" ht="15">
      <c r="A5018" s="6" t="s">
        <v>21489</v>
      </c>
      <c r="B5018" s="6" t="s">
        <v>23169</v>
      </c>
      <c r="C5018" s="6" t="s">
        <v>23169</v>
      </c>
      <c r="D5018" s="6" t="s">
        <v>26630</v>
      </c>
    </row>
    <row r="5019" spans="1:4" ht="15">
      <c r="A5019" s="6" t="s">
        <v>21491</v>
      </c>
      <c r="B5019" s="6" t="s">
        <v>21490</v>
      </c>
      <c r="C5019" s="6" t="s">
        <v>21490</v>
      </c>
      <c r="D5019" s="6" t="s">
        <v>25037</v>
      </c>
    </row>
    <row r="5020" spans="1:4" ht="15">
      <c r="A5020" s="6" t="s">
        <v>21493</v>
      </c>
      <c r="B5020" s="6" t="s">
        <v>21492</v>
      </c>
      <c r="C5020" s="6" t="s">
        <v>21494</v>
      </c>
      <c r="D5020" s="6" t="s">
        <v>26073</v>
      </c>
    </row>
    <row r="5021" spans="1:4" ht="15">
      <c r="A5021" s="6" t="s">
        <v>21496</v>
      </c>
      <c r="B5021" s="6" t="s">
        <v>21495</v>
      </c>
      <c r="C5021" s="6" t="s">
        <v>21495</v>
      </c>
      <c r="D5021" s="6" t="s">
        <v>25037</v>
      </c>
    </row>
    <row r="5022" spans="1:4" ht="15">
      <c r="A5022" s="6" t="s">
        <v>21498</v>
      </c>
      <c r="B5022" s="6" t="s">
        <v>21497</v>
      </c>
      <c r="C5022" s="6" t="s">
        <v>21497</v>
      </c>
      <c r="D5022" s="6" t="s">
        <v>21936</v>
      </c>
    </row>
    <row r="5023" spans="1:4" ht="15">
      <c r="A5023" s="6" t="s">
        <v>21500</v>
      </c>
      <c r="B5023" s="6" t="s">
        <v>21499</v>
      </c>
      <c r="C5023" s="6" t="s">
        <v>21499</v>
      </c>
      <c r="D5023" s="6" t="s">
        <v>17097</v>
      </c>
    </row>
    <row r="5024" spans="1:4" ht="15">
      <c r="A5024" s="6" t="s">
        <v>21502</v>
      </c>
      <c r="B5024" s="6" t="s">
        <v>21501</v>
      </c>
      <c r="C5024" s="6" t="s">
        <v>21501</v>
      </c>
      <c r="D5024" s="6" t="s">
        <v>20152</v>
      </c>
    </row>
    <row r="5025" spans="1:4" ht="15">
      <c r="A5025" s="6" t="s">
        <v>21504</v>
      </c>
      <c r="B5025" s="6" t="s">
        <v>21503</v>
      </c>
      <c r="C5025" s="6" t="s">
        <v>21505</v>
      </c>
      <c r="D5025" s="6" t="s">
        <v>20125</v>
      </c>
    </row>
    <row r="5026" spans="1:4" ht="15">
      <c r="A5026" s="6" t="s">
        <v>21507</v>
      </c>
      <c r="B5026" s="6" t="s">
        <v>21506</v>
      </c>
      <c r="C5026" s="6" t="s">
        <v>21506</v>
      </c>
      <c r="D5026" s="6" t="s">
        <v>23138</v>
      </c>
    </row>
    <row r="5027" spans="1:4" ht="15">
      <c r="A5027" s="6" t="s">
        <v>21509</v>
      </c>
      <c r="B5027" s="6" t="s">
        <v>21508</v>
      </c>
      <c r="C5027" s="6" t="s">
        <v>21510</v>
      </c>
      <c r="D5027" s="6" t="s">
        <v>23138</v>
      </c>
    </row>
    <row r="5028" spans="1:4" ht="15">
      <c r="A5028" s="6" t="s">
        <v>21512</v>
      </c>
      <c r="B5028" s="6" t="s">
        <v>21511</v>
      </c>
      <c r="C5028" s="6" t="s">
        <v>21511</v>
      </c>
      <c r="D5028" s="6" t="s">
        <v>22355</v>
      </c>
    </row>
    <row r="5029" spans="1:4" ht="15">
      <c r="A5029" s="6" t="s">
        <v>21514</v>
      </c>
      <c r="B5029" s="6" t="s">
        <v>21513</v>
      </c>
      <c r="C5029" s="6" t="s">
        <v>21513</v>
      </c>
      <c r="D5029" s="6" t="s">
        <v>20173</v>
      </c>
    </row>
    <row r="5030" spans="1:4" ht="15">
      <c r="A5030" s="6" t="s">
        <v>21516</v>
      </c>
      <c r="B5030" s="6" t="s">
        <v>21515</v>
      </c>
      <c r="C5030" s="6" t="s">
        <v>21515</v>
      </c>
      <c r="D5030" s="6" t="s">
        <v>25037</v>
      </c>
    </row>
    <row r="5031" spans="1:4" ht="15">
      <c r="A5031" s="6" t="s">
        <v>21518</v>
      </c>
      <c r="B5031" s="6" t="s">
        <v>21517</v>
      </c>
      <c r="C5031" s="6" t="s">
        <v>21517</v>
      </c>
      <c r="D5031" s="6" t="s">
        <v>26455</v>
      </c>
    </row>
    <row r="5032" spans="1:4" ht="15">
      <c r="A5032" s="6" t="s">
        <v>21520</v>
      </c>
      <c r="B5032" s="6" t="s">
        <v>21519</v>
      </c>
      <c r="C5032" s="6" t="s">
        <v>21519</v>
      </c>
      <c r="D5032" s="6" t="s">
        <v>26455</v>
      </c>
    </row>
    <row r="5033" spans="1:4" ht="15">
      <c r="A5033" s="6" t="s">
        <v>21522</v>
      </c>
      <c r="B5033" s="6" t="s">
        <v>21521</v>
      </c>
      <c r="C5033" s="6" t="s">
        <v>21521</v>
      </c>
      <c r="D5033" s="6" t="s">
        <v>23138</v>
      </c>
    </row>
    <row r="5034" spans="1:4" ht="15">
      <c r="A5034" s="6" t="s">
        <v>21524</v>
      </c>
      <c r="B5034" s="6" t="s">
        <v>21523</v>
      </c>
      <c r="C5034" s="6" t="s">
        <v>21523</v>
      </c>
      <c r="D5034" s="6" t="s">
        <v>22209</v>
      </c>
    </row>
    <row r="5035" spans="1:4" ht="15">
      <c r="A5035" s="6" t="s">
        <v>21526</v>
      </c>
      <c r="B5035" s="6" t="s">
        <v>21525</v>
      </c>
      <c r="C5035" s="6" t="s">
        <v>21525</v>
      </c>
      <c r="D5035" s="6" t="s">
        <v>25037</v>
      </c>
    </row>
    <row r="5036" spans="1:4" ht="15">
      <c r="A5036" s="6" t="s">
        <v>21528</v>
      </c>
      <c r="B5036" s="6" t="s">
        <v>21527</v>
      </c>
      <c r="C5036" s="6" t="s">
        <v>21527</v>
      </c>
      <c r="D5036" s="6" t="s">
        <v>25037</v>
      </c>
    </row>
    <row r="5037" spans="1:4" ht="15">
      <c r="A5037" s="6" t="s">
        <v>21530</v>
      </c>
      <c r="B5037" s="6" t="s">
        <v>21529</v>
      </c>
      <c r="C5037" s="6" t="s">
        <v>21529</v>
      </c>
      <c r="D5037" s="6" t="s">
        <v>25050</v>
      </c>
    </row>
    <row r="5038" spans="1:4" ht="15">
      <c r="A5038" s="6" t="s">
        <v>21532</v>
      </c>
      <c r="B5038" s="6" t="s">
        <v>21531</v>
      </c>
      <c r="C5038" s="6" t="s">
        <v>21531</v>
      </c>
      <c r="D5038" s="6" t="s">
        <v>27675</v>
      </c>
    </row>
    <row r="5039" spans="1:4" ht="15">
      <c r="A5039" s="6" t="s">
        <v>21534</v>
      </c>
      <c r="B5039" s="6" t="s">
        <v>21533</v>
      </c>
      <c r="C5039" s="6" t="s">
        <v>21535</v>
      </c>
      <c r="D5039" s="6" t="s">
        <v>23138</v>
      </c>
    </row>
    <row r="5040" spans="1:4" ht="15">
      <c r="A5040" s="6" t="s">
        <v>21537</v>
      </c>
      <c r="B5040" s="6" t="s">
        <v>21536</v>
      </c>
      <c r="C5040" s="6" t="s">
        <v>21538</v>
      </c>
      <c r="D5040" s="6" t="s">
        <v>27659</v>
      </c>
    </row>
    <row r="5041" spans="1:4" ht="15">
      <c r="A5041" s="6" t="s">
        <v>21540</v>
      </c>
      <c r="B5041" s="6" t="s">
        <v>21539</v>
      </c>
      <c r="C5041" s="6" t="s">
        <v>25405</v>
      </c>
      <c r="D5041" s="6" t="s">
        <v>23138</v>
      </c>
    </row>
    <row r="5042" spans="1:4" ht="15">
      <c r="A5042" s="6" t="s">
        <v>21542</v>
      </c>
      <c r="B5042" s="6" t="s">
        <v>21541</v>
      </c>
      <c r="C5042" s="6" t="s">
        <v>21541</v>
      </c>
      <c r="D5042" s="6" t="s">
        <v>25050</v>
      </c>
    </row>
    <row r="5043" spans="1:4" ht="15">
      <c r="A5043" s="6" t="s">
        <v>16525</v>
      </c>
      <c r="B5043" s="6" t="s">
        <v>16524</v>
      </c>
      <c r="C5043" s="6" t="s">
        <v>16526</v>
      </c>
      <c r="D5043" s="6" t="s">
        <v>23138</v>
      </c>
    </row>
    <row r="5044" spans="1:4" ht="15">
      <c r="A5044" s="6" t="s">
        <v>16528</v>
      </c>
      <c r="B5044" s="6" t="s">
        <v>16527</v>
      </c>
      <c r="C5044" s="6" t="s">
        <v>16527</v>
      </c>
      <c r="D5044" s="6" t="s">
        <v>22209</v>
      </c>
    </row>
    <row r="5045" spans="1:4" ht="15">
      <c r="A5045" s="6" t="s">
        <v>16530</v>
      </c>
      <c r="B5045" s="6" t="s">
        <v>16529</v>
      </c>
      <c r="C5045" s="6" t="s">
        <v>16531</v>
      </c>
      <c r="D5045" s="6" t="s">
        <v>26603</v>
      </c>
    </row>
    <row r="5046" spans="1:4" ht="15">
      <c r="A5046" s="6" t="s">
        <v>16533</v>
      </c>
      <c r="B5046" s="6" t="s">
        <v>16532</v>
      </c>
      <c r="C5046" s="6" t="s">
        <v>16532</v>
      </c>
      <c r="D5046" s="6" t="s">
        <v>22209</v>
      </c>
    </row>
    <row r="5047" spans="1:4" ht="15">
      <c r="A5047" s="6" t="s">
        <v>16535</v>
      </c>
      <c r="B5047" s="6" t="s">
        <v>16534</v>
      </c>
      <c r="C5047" s="6" t="s">
        <v>16534</v>
      </c>
      <c r="D5047" s="6" t="s">
        <v>17036</v>
      </c>
    </row>
    <row r="5048" spans="1:4" ht="15">
      <c r="A5048" s="6" t="s">
        <v>16537</v>
      </c>
      <c r="B5048" s="6" t="s">
        <v>16536</v>
      </c>
      <c r="C5048" s="6" t="s">
        <v>16536</v>
      </c>
      <c r="D5048" s="6" t="s">
        <v>17138</v>
      </c>
    </row>
    <row r="5049" spans="1:4" ht="15">
      <c r="A5049" s="6" t="s">
        <v>16539</v>
      </c>
      <c r="B5049" s="6" t="s">
        <v>16538</v>
      </c>
      <c r="C5049" s="6" t="s">
        <v>16538</v>
      </c>
      <c r="D5049" s="6" t="s">
        <v>20161</v>
      </c>
    </row>
    <row r="5050" spans="1:4" ht="15">
      <c r="A5050" s="6" t="s">
        <v>16541</v>
      </c>
      <c r="B5050" s="6" t="s">
        <v>16540</v>
      </c>
      <c r="C5050" s="6" t="s">
        <v>16542</v>
      </c>
      <c r="D5050" s="6" t="s">
        <v>21985</v>
      </c>
    </row>
    <row r="5051" spans="1:4" ht="15">
      <c r="A5051" s="6" t="s">
        <v>16544</v>
      </c>
      <c r="B5051" s="6" t="s">
        <v>16543</v>
      </c>
      <c r="C5051" s="6" t="s">
        <v>16543</v>
      </c>
      <c r="D5051" s="6" t="s">
        <v>21975</v>
      </c>
    </row>
    <row r="5052" spans="1:4" ht="15">
      <c r="A5052" s="6" t="s">
        <v>16546</v>
      </c>
      <c r="B5052" s="6" t="s">
        <v>16545</v>
      </c>
      <c r="C5052" s="6" t="s">
        <v>16710</v>
      </c>
      <c r="D5052" s="6" t="s">
        <v>17206</v>
      </c>
    </row>
    <row r="5053" spans="1:4" ht="15">
      <c r="A5053" s="6" t="s">
        <v>16548</v>
      </c>
      <c r="B5053" s="6" t="s">
        <v>16547</v>
      </c>
      <c r="C5053" s="6" t="s">
        <v>16547</v>
      </c>
      <c r="D5053" s="6" t="s">
        <v>25037</v>
      </c>
    </row>
    <row r="5054" spans="1:4" ht="15">
      <c r="A5054" s="6" t="s">
        <v>16549</v>
      </c>
      <c r="B5054" s="6" t="s">
        <v>15570</v>
      </c>
      <c r="C5054" s="6" t="s">
        <v>15572</v>
      </c>
      <c r="D5054" s="6" t="s">
        <v>23138</v>
      </c>
    </row>
    <row r="5055" spans="1:4" ht="15">
      <c r="A5055" s="6" t="s">
        <v>16551</v>
      </c>
      <c r="B5055" s="6" t="s">
        <v>16550</v>
      </c>
      <c r="C5055" s="6" t="s">
        <v>16550</v>
      </c>
      <c r="D5055" s="6" t="s">
        <v>17097</v>
      </c>
    </row>
    <row r="5056" spans="1:4" ht="15">
      <c r="A5056" s="6" t="s">
        <v>16553</v>
      </c>
      <c r="B5056" s="6" t="s">
        <v>16552</v>
      </c>
      <c r="C5056" s="6" t="s">
        <v>21472</v>
      </c>
      <c r="D5056" s="6" t="s">
        <v>23138</v>
      </c>
    </row>
    <row r="5057" spans="1:4" ht="15">
      <c r="A5057" s="6" t="s">
        <v>16554</v>
      </c>
      <c r="B5057" s="6" t="s">
        <v>19274</v>
      </c>
      <c r="C5057" s="6" t="s">
        <v>16555</v>
      </c>
      <c r="D5057" s="6" t="s">
        <v>23138</v>
      </c>
    </row>
    <row r="5058" spans="1:4" ht="15">
      <c r="A5058" s="6" t="s">
        <v>16557</v>
      </c>
      <c r="B5058" s="6" t="s">
        <v>16556</v>
      </c>
      <c r="C5058" s="6" t="s">
        <v>21218</v>
      </c>
      <c r="D5058" s="6" t="s">
        <v>23138</v>
      </c>
    </row>
    <row r="5059" spans="1:4" ht="15">
      <c r="A5059" s="6" t="s">
        <v>16559</v>
      </c>
      <c r="B5059" s="6" t="s">
        <v>16558</v>
      </c>
      <c r="C5059" s="6" t="s">
        <v>16558</v>
      </c>
      <c r="D5059" s="6" t="s">
        <v>23138</v>
      </c>
    </row>
    <row r="5060" spans="1:4" ht="15">
      <c r="A5060" s="6" t="s">
        <v>16561</v>
      </c>
      <c r="B5060" s="6" t="s">
        <v>16560</v>
      </c>
      <c r="C5060" s="6" t="s">
        <v>16560</v>
      </c>
      <c r="D5060" s="6" t="s">
        <v>25037</v>
      </c>
    </row>
    <row r="5061" spans="1:4" ht="15">
      <c r="A5061" s="6" t="s">
        <v>16563</v>
      </c>
      <c r="B5061" s="6" t="s">
        <v>16562</v>
      </c>
      <c r="C5061" s="6" t="s">
        <v>26738</v>
      </c>
      <c r="D5061" s="6" t="s">
        <v>20114</v>
      </c>
    </row>
    <row r="5062" spans="1:4" ht="15">
      <c r="A5062" s="6" t="s">
        <v>16565</v>
      </c>
      <c r="B5062" s="6" t="s">
        <v>16564</v>
      </c>
      <c r="C5062" s="6" t="s">
        <v>16566</v>
      </c>
      <c r="D5062" s="6" t="s">
        <v>23138</v>
      </c>
    </row>
    <row r="5063" spans="1:4" ht="15">
      <c r="A5063" s="6" t="s">
        <v>16568</v>
      </c>
      <c r="B5063" s="6" t="s">
        <v>16567</v>
      </c>
      <c r="C5063" s="6" t="s">
        <v>16567</v>
      </c>
      <c r="D5063" s="6" t="s">
        <v>26630</v>
      </c>
    </row>
    <row r="5064" spans="1:4" ht="15">
      <c r="A5064" s="6" t="s">
        <v>16570</v>
      </c>
      <c r="B5064" s="6" t="s">
        <v>16569</v>
      </c>
      <c r="C5064" s="6" t="s">
        <v>16571</v>
      </c>
      <c r="D5064" s="6" t="s">
        <v>25034</v>
      </c>
    </row>
    <row r="5065" spans="1:4" ht="15">
      <c r="A5065" s="6" t="s">
        <v>16573</v>
      </c>
      <c r="B5065" s="6" t="s">
        <v>16572</v>
      </c>
      <c r="C5065" s="6" t="s">
        <v>16572</v>
      </c>
      <c r="D5065" s="6" t="s">
        <v>26692</v>
      </c>
    </row>
    <row r="5066" spans="1:4" ht="15">
      <c r="A5066" s="6" t="s">
        <v>16575</v>
      </c>
      <c r="B5066" s="6" t="s">
        <v>16574</v>
      </c>
      <c r="C5066" s="6" t="s">
        <v>25138</v>
      </c>
      <c r="D5066" s="6" t="s">
        <v>23138</v>
      </c>
    </row>
    <row r="5067" spans="1:4" ht="15">
      <c r="A5067" s="6" t="s">
        <v>16577</v>
      </c>
      <c r="B5067" s="6" t="s">
        <v>16576</v>
      </c>
      <c r="C5067" s="6" t="s">
        <v>16576</v>
      </c>
      <c r="D5067" s="6" t="s">
        <v>26603</v>
      </c>
    </row>
    <row r="5068" spans="1:4" ht="15">
      <c r="A5068" s="6" t="s">
        <v>16579</v>
      </c>
      <c r="B5068" s="6" t="s">
        <v>16578</v>
      </c>
      <c r="C5068" s="6" t="s">
        <v>16578</v>
      </c>
      <c r="D5068" s="6" t="s">
        <v>20128</v>
      </c>
    </row>
    <row r="5069" spans="1:4" ht="15">
      <c r="A5069" s="6" t="s">
        <v>16581</v>
      </c>
      <c r="B5069" s="6" t="s">
        <v>16580</v>
      </c>
      <c r="C5069" s="6" t="s">
        <v>25875</v>
      </c>
      <c r="D5069" s="6" t="s">
        <v>23138</v>
      </c>
    </row>
    <row r="5070" spans="1:4" ht="15">
      <c r="A5070" s="6" t="s">
        <v>16583</v>
      </c>
      <c r="B5070" s="6" t="s">
        <v>16582</v>
      </c>
      <c r="C5070" s="6" t="s">
        <v>16582</v>
      </c>
      <c r="D5070" s="6" t="s">
        <v>20173</v>
      </c>
    </row>
    <row r="5071" spans="1:4" ht="15">
      <c r="A5071" s="6" t="s">
        <v>16585</v>
      </c>
      <c r="B5071" s="6" t="s">
        <v>16584</v>
      </c>
      <c r="C5071" s="6" t="s">
        <v>16584</v>
      </c>
      <c r="D5071" s="6" t="s">
        <v>20173</v>
      </c>
    </row>
    <row r="5072" spans="1:4" ht="15">
      <c r="A5072" s="6" t="s">
        <v>16587</v>
      </c>
      <c r="B5072" s="6" t="s">
        <v>16586</v>
      </c>
      <c r="C5072" s="6" t="s">
        <v>16588</v>
      </c>
      <c r="D5072" s="6" t="s">
        <v>20125</v>
      </c>
    </row>
    <row r="5073" spans="1:4" ht="15">
      <c r="A5073" s="6" t="s">
        <v>16590</v>
      </c>
      <c r="B5073" s="6" t="s">
        <v>16589</v>
      </c>
      <c r="C5073" s="6" t="s">
        <v>16589</v>
      </c>
      <c r="D5073" s="6" t="s">
        <v>26665</v>
      </c>
    </row>
    <row r="5074" spans="1:4" ht="15">
      <c r="A5074" s="6" t="s">
        <v>16592</v>
      </c>
      <c r="B5074" s="6" t="s">
        <v>16591</v>
      </c>
      <c r="C5074" s="6" t="s">
        <v>25010</v>
      </c>
      <c r="D5074" s="6" t="s">
        <v>23138</v>
      </c>
    </row>
    <row r="5075" spans="1:4" ht="15">
      <c r="A5075" s="6" t="s">
        <v>16594</v>
      </c>
      <c r="B5075" s="6" t="s">
        <v>16593</v>
      </c>
      <c r="C5075" s="6" t="s">
        <v>16593</v>
      </c>
      <c r="D5075" s="6" t="s">
        <v>24823</v>
      </c>
    </row>
    <row r="5076" spans="1:4" ht="15">
      <c r="A5076" s="6" t="s">
        <v>16596</v>
      </c>
      <c r="B5076" s="6" t="s">
        <v>16595</v>
      </c>
      <c r="C5076" s="6" t="s">
        <v>16597</v>
      </c>
      <c r="D5076" s="6" t="s">
        <v>22038</v>
      </c>
    </row>
    <row r="5077" spans="1:4" ht="15">
      <c r="A5077" s="6" t="s">
        <v>16599</v>
      </c>
      <c r="B5077" s="6" t="s">
        <v>16598</v>
      </c>
      <c r="C5077" s="6" t="s">
        <v>16600</v>
      </c>
      <c r="D5077" s="6" t="s">
        <v>22285</v>
      </c>
    </row>
    <row r="5078" spans="1:4" ht="15">
      <c r="A5078" s="6" t="s">
        <v>16601</v>
      </c>
      <c r="B5078" s="6" t="s">
        <v>15572</v>
      </c>
      <c r="C5078" s="6" t="s">
        <v>15572</v>
      </c>
      <c r="D5078" s="6" t="s">
        <v>20144</v>
      </c>
    </row>
    <row r="5079" spans="1:4" ht="15">
      <c r="A5079" s="6" t="s">
        <v>16603</v>
      </c>
      <c r="B5079" s="6" t="s">
        <v>16602</v>
      </c>
      <c r="C5079" s="6" t="s">
        <v>16604</v>
      </c>
      <c r="D5079" s="6" t="s">
        <v>23138</v>
      </c>
    </row>
    <row r="5080" spans="1:4" ht="15">
      <c r="A5080" s="6" t="s">
        <v>16606</v>
      </c>
      <c r="B5080" s="6" t="s">
        <v>16605</v>
      </c>
      <c r="C5080" s="6" t="s">
        <v>16605</v>
      </c>
      <c r="D5080" s="6" t="s">
        <v>26665</v>
      </c>
    </row>
    <row r="5081" spans="1:4" ht="15">
      <c r="A5081" s="6" t="s">
        <v>16608</v>
      </c>
      <c r="B5081" s="6" t="s">
        <v>16607</v>
      </c>
      <c r="C5081" s="6" t="s">
        <v>16607</v>
      </c>
      <c r="D5081" s="6" t="s">
        <v>26696</v>
      </c>
    </row>
    <row r="5082" spans="1:4" ht="15">
      <c r="A5082" s="6" t="s">
        <v>16610</v>
      </c>
      <c r="B5082" s="6" t="s">
        <v>16609</v>
      </c>
      <c r="C5082" s="6" t="s">
        <v>16611</v>
      </c>
      <c r="D5082" s="6" t="s">
        <v>23138</v>
      </c>
    </row>
    <row r="5083" spans="1:4" ht="15">
      <c r="A5083" s="6" t="s">
        <v>16612</v>
      </c>
      <c r="B5083" s="6" t="s">
        <v>15572</v>
      </c>
      <c r="C5083" s="6" t="s">
        <v>15572</v>
      </c>
      <c r="D5083" s="6" t="s">
        <v>23138</v>
      </c>
    </row>
    <row r="5084" spans="1:4" ht="15">
      <c r="A5084" s="6" t="s">
        <v>16614</v>
      </c>
      <c r="B5084" s="6" t="s">
        <v>16613</v>
      </c>
      <c r="C5084" s="6" t="s">
        <v>16613</v>
      </c>
      <c r="D5084" s="6" t="s">
        <v>14657</v>
      </c>
    </row>
    <row r="5085" spans="1:4" ht="15">
      <c r="A5085" s="6" t="s">
        <v>16616</v>
      </c>
      <c r="B5085" s="6" t="s">
        <v>16615</v>
      </c>
      <c r="C5085" s="6" t="s">
        <v>16615</v>
      </c>
      <c r="D5085" s="6" t="s">
        <v>20173</v>
      </c>
    </row>
    <row r="5086" spans="1:4" ht="15">
      <c r="A5086" s="6" t="s">
        <v>16618</v>
      </c>
      <c r="B5086" s="6" t="s">
        <v>16617</v>
      </c>
      <c r="C5086" s="6" t="s">
        <v>16619</v>
      </c>
      <c r="D5086" s="6" t="s">
        <v>23138</v>
      </c>
    </row>
    <row r="5087" spans="1:4" ht="15">
      <c r="A5087" s="6" t="s">
        <v>16621</v>
      </c>
      <c r="B5087" s="6" t="s">
        <v>16620</v>
      </c>
      <c r="C5087" s="6" t="s">
        <v>16620</v>
      </c>
      <c r="D5087" s="6" t="s">
        <v>20114</v>
      </c>
    </row>
    <row r="5088" spans="1:4" ht="15">
      <c r="A5088" s="6" t="s">
        <v>16623</v>
      </c>
      <c r="B5088" s="6" t="s">
        <v>16622</v>
      </c>
      <c r="C5088" s="6" t="s">
        <v>16622</v>
      </c>
      <c r="D5088" s="6" t="s">
        <v>20173</v>
      </c>
    </row>
    <row r="5089" spans="1:4" ht="15">
      <c r="A5089" s="6" t="s">
        <v>16625</v>
      </c>
      <c r="B5089" s="6" t="s">
        <v>16624</v>
      </c>
      <c r="C5089" s="6" t="s">
        <v>16624</v>
      </c>
      <c r="D5089" s="6" t="s">
        <v>15031</v>
      </c>
    </row>
    <row r="5090" spans="1:4" ht="15">
      <c r="A5090" s="6" t="s">
        <v>16627</v>
      </c>
      <c r="B5090" s="6" t="s">
        <v>16626</v>
      </c>
      <c r="C5090" s="6" t="s">
        <v>16628</v>
      </c>
      <c r="D5090" s="6" t="s">
        <v>23138</v>
      </c>
    </row>
    <row r="5091" spans="1:4" ht="15">
      <c r="A5091" s="6" t="s">
        <v>16630</v>
      </c>
      <c r="B5091" s="6" t="s">
        <v>16629</v>
      </c>
      <c r="C5091" s="6" t="s">
        <v>16629</v>
      </c>
      <c r="D5091" s="6" t="s">
        <v>25037</v>
      </c>
    </row>
    <row r="5092" spans="1:4" ht="15">
      <c r="A5092" s="6" t="s">
        <v>16632</v>
      </c>
      <c r="B5092" s="6" t="s">
        <v>16631</v>
      </c>
      <c r="C5092" s="6" t="s">
        <v>16633</v>
      </c>
      <c r="D5092" s="6" t="s">
        <v>23138</v>
      </c>
    </row>
    <row r="5093" spans="1:4" ht="15">
      <c r="A5093" s="6" t="s">
        <v>16635</v>
      </c>
      <c r="B5093" s="6" t="s">
        <v>16634</v>
      </c>
      <c r="C5093" s="6" t="s">
        <v>16634</v>
      </c>
      <c r="D5093" s="6" t="s">
        <v>21979</v>
      </c>
    </row>
    <row r="5094" spans="1:4" ht="15">
      <c r="A5094" s="6" t="s">
        <v>16637</v>
      </c>
      <c r="B5094" s="6" t="s">
        <v>16636</v>
      </c>
      <c r="C5094" s="6" t="s">
        <v>16636</v>
      </c>
      <c r="D5094" s="6" t="s">
        <v>25037</v>
      </c>
    </row>
    <row r="5095" spans="1:4" ht="15">
      <c r="A5095" s="6" t="s">
        <v>21667</v>
      </c>
      <c r="B5095" s="6" t="s">
        <v>21666</v>
      </c>
      <c r="C5095" s="6" t="s">
        <v>21666</v>
      </c>
      <c r="D5095" s="6" t="s">
        <v>20114</v>
      </c>
    </row>
    <row r="5096" spans="1:4" ht="15">
      <c r="A5096" s="6" t="s">
        <v>21669</v>
      </c>
      <c r="B5096" s="6" t="s">
        <v>21668</v>
      </c>
      <c r="C5096" s="6" t="s">
        <v>21668</v>
      </c>
      <c r="D5096" s="6" t="s">
        <v>26692</v>
      </c>
    </row>
    <row r="5097" spans="1:4" ht="15">
      <c r="A5097" s="6" t="s">
        <v>21671</v>
      </c>
      <c r="B5097" s="6" t="s">
        <v>21670</v>
      </c>
      <c r="C5097" s="6" t="s">
        <v>21670</v>
      </c>
      <c r="D5097" s="6" t="s">
        <v>25050</v>
      </c>
    </row>
    <row r="5098" spans="1:4" ht="15">
      <c r="A5098" s="6" t="s">
        <v>21673</v>
      </c>
      <c r="B5098" s="6" t="s">
        <v>21672</v>
      </c>
      <c r="C5098" s="6" t="s">
        <v>21672</v>
      </c>
      <c r="D5098" s="6" t="s">
        <v>23138</v>
      </c>
    </row>
    <row r="5099" spans="1:4" ht="15">
      <c r="A5099" s="6" t="s">
        <v>21675</v>
      </c>
      <c r="B5099" s="6" t="s">
        <v>21674</v>
      </c>
      <c r="C5099" s="6" t="s">
        <v>12728</v>
      </c>
      <c r="D5099" s="6" t="s">
        <v>23138</v>
      </c>
    </row>
    <row r="5100" spans="1:4" ht="15">
      <c r="A5100" s="6" t="s">
        <v>16646</v>
      </c>
      <c r="B5100" s="6" t="s">
        <v>21676</v>
      </c>
      <c r="C5100" s="6" t="s">
        <v>21676</v>
      </c>
      <c r="D5100" s="6" t="s">
        <v>26007</v>
      </c>
    </row>
    <row r="5101" spans="1:4" ht="15">
      <c r="A5101" s="6" t="s">
        <v>16648</v>
      </c>
      <c r="B5101" s="6" t="s">
        <v>16647</v>
      </c>
      <c r="C5101" s="6" t="s">
        <v>16647</v>
      </c>
      <c r="D5101" s="6" t="s">
        <v>25037</v>
      </c>
    </row>
    <row r="5102" spans="1:4" ht="15">
      <c r="A5102" s="6" t="s">
        <v>16650</v>
      </c>
      <c r="B5102" s="6" t="s">
        <v>16649</v>
      </c>
      <c r="C5102" s="6" t="s">
        <v>16649</v>
      </c>
      <c r="D5102" s="6" t="s">
        <v>21985</v>
      </c>
    </row>
    <row r="5103" spans="1:4" ht="15">
      <c r="A5103" s="6" t="s">
        <v>25579</v>
      </c>
      <c r="B5103" s="6" t="s">
        <v>25566</v>
      </c>
      <c r="C5103" s="6" t="s">
        <v>17523</v>
      </c>
      <c r="D5103" s="6" t="s">
        <v>20102</v>
      </c>
    </row>
    <row r="5104" spans="1:4" ht="15">
      <c r="A5104" s="6" t="s">
        <v>16652</v>
      </c>
      <c r="B5104" s="6" t="s">
        <v>16651</v>
      </c>
      <c r="C5104" s="6" t="s">
        <v>16651</v>
      </c>
      <c r="D5104" s="6" t="s">
        <v>21968</v>
      </c>
    </row>
    <row r="5105" spans="1:4" ht="15">
      <c r="A5105" s="6" t="s">
        <v>16654</v>
      </c>
      <c r="B5105" s="6" t="s">
        <v>16653</v>
      </c>
      <c r="C5105" s="6" t="s">
        <v>16653</v>
      </c>
      <c r="D5105" s="6" t="s">
        <v>26630</v>
      </c>
    </row>
    <row r="5106" spans="1:4" ht="15">
      <c r="A5106" s="6" t="s">
        <v>16656</v>
      </c>
      <c r="B5106" s="6" t="s">
        <v>16655</v>
      </c>
      <c r="C5106" s="6" t="s">
        <v>16655</v>
      </c>
      <c r="D5106" s="6" t="s">
        <v>24915</v>
      </c>
    </row>
    <row r="5107" spans="1:4" ht="15">
      <c r="A5107" s="6" t="s">
        <v>16658</v>
      </c>
      <c r="B5107" s="6" t="s">
        <v>16657</v>
      </c>
      <c r="C5107" s="6" t="s">
        <v>16659</v>
      </c>
      <c r="D5107" s="6" t="s">
        <v>23138</v>
      </c>
    </row>
    <row r="5108" spans="1:4" ht="15">
      <c r="A5108" s="6" t="s">
        <v>16661</v>
      </c>
      <c r="B5108" s="6" t="s">
        <v>16660</v>
      </c>
      <c r="C5108" s="6" t="s">
        <v>16660</v>
      </c>
      <c r="D5108" s="6" t="s">
        <v>26630</v>
      </c>
    </row>
    <row r="5109" spans="1:4" ht="15">
      <c r="A5109" s="6" t="s">
        <v>16663</v>
      </c>
      <c r="B5109" s="6" t="s">
        <v>16662</v>
      </c>
      <c r="C5109" s="6" t="s">
        <v>16664</v>
      </c>
      <c r="D5109" s="6" t="s">
        <v>23138</v>
      </c>
    </row>
    <row r="5110" spans="1:4" ht="15">
      <c r="A5110" s="6" t="s">
        <v>16666</v>
      </c>
      <c r="B5110" s="6" t="s">
        <v>16665</v>
      </c>
      <c r="C5110" s="6" t="s">
        <v>16665</v>
      </c>
      <c r="D5110" s="6" t="s">
        <v>20164</v>
      </c>
    </row>
    <row r="5111" spans="1:4" ht="15">
      <c r="A5111" s="6" t="s">
        <v>16668</v>
      </c>
      <c r="B5111" s="6" t="s">
        <v>16667</v>
      </c>
      <c r="C5111" s="6" t="s">
        <v>16669</v>
      </c>
      <c r="D5111" s="6" t="s">
        <v>23138</v>
      </c>
    </row>
    <row r="5112" spans="1:4" ht="15">
      <c r="A5112" s="6" t="s">
        <v>16671</v>
      </c>
      <c r="B5112" s="6" t="s">
        <v>16670</v>
      </c>
      <c r="C5112" s="6" t="s">
        <v>16670</v>
      </c>
      <c r="D5112" s="6" t="s">
        <v>17193</v>
      </c>
    </row>
    <row r="5113" spans="1:4" ht="15">
      <c r="A5113" s="6" t="s">
        <v>16672</v>
      </c>
      <c r="B5113" s="6" t="s">
        <v>25989</v>
      </c>
      <c r="C5113" s="6" t="s">
        <v>25989</v>
      </c>
      <c r="D5113" s="6" t="s">
        <v>23138</v>
      </c>
    </row>
    <row r="5114" spans="1:4" ht="15">
      <c r="A5114" s="6" t="s">
        <v>16674</v>
      </c>
      <c r="B5114" s="6" t="s">
        <v>16673</v>
      </c>
      <c r="C5114" s="6" t="s">
        <v>15572</v>
      </c>
      <c r="D5114" s="6" t="s">
        <v>23138</v>
      </c>
    </row>
    <row r="5115" spans="1:4" ht="15">
      <c r="A5115" s="6" t="s">
        <v>16676</v>
      </c>
      <c r="B5115" s="6" t="s">
        <v>16675</v>
      </c>
      <c r="C5115" s="6" t="s">
        <v>21223</v>
      </c>
      <c r="D5115" s="6" t="s">
        <v>20108</v>
      </c>
    </row>
    <row r="5116" spans="1:4" ht="15">
      <c r="A5116" s="6" t="s">
        <v>11791</v>
      </c>
      <c r="B5116" s="6" t="s">
        <v>11790</v>
      </c>
      <c r="C5116" s="6" t="s">
        <v>11790</v>
      </c>
      <c r="D5116" s="6" t="s">
        <v>24552</v>
      </c>
    </row>
    <row r="5117" spans="1:4" ht="15">
      <c r="A5117" s="6" t="s">
        <v>11793</v>
      </c>
      <c r="B5117" s="6" t="s">
        <v>11792</v>
      </c>
      <c r="C5117" s="6" t="s">
        <v>11794</v>
      </c>
      <c r="D5117" s="6" t="s">
        <v>23138</v>
      </c>
    </row>
    <row r="5118" spans="1:4" ht="15">
      <c r="A5118" s="6" t="s">
        <v>11796</v>
      </c>
      <c r="B5118" s="6" t="s">
        <v>11795</v>
      </c>
      <c r="C5118" s="6" t="s">
        <v>11795</v>
      </c>
      <c r="D5118" s="6" t="s">
        <v>25037</v>
      </c>
    </row>
    <row r="5119" spans="1:4" ht="15">
      <c r="A5119" s="6" t="s">
        <v>11798</v>
      </c>
      <c r="B5119" s="6" t="s">
        <v>11797</v>
      </c>
      <c r="C5119" s="6" t="s">
        <v>25423</v>
      </c>
      <c r="D5119" s="6" t="s">
        <v>23138</v>
      </c>
    </row>
    <row r="5120" spans="1:4" ht="15">
      <c r="A5120" s="6" t="s">
        <v>11800</v>
      </c>
      <c r="B5120" s="6" t="s">
        <v>11799</v>
      </c>
      <c r="C5120" s="6" t="s">
        <v>22338</v>
      </c>
      <c r="D5120" s="6" t="s">
        <v>23138</v>
      </c>
    </row>
    <row r="5121" spans="1:4" ht="15">
      <c r="A5121" s="6" t="s">
        <v>11802</v>
      </c>
      <c r="B5121" s="6" t="s">
        <v>11801</v>
      </c>
      <c r="C5121" s="6" t="s">
        <v>11801</v>
      </c>
      <c r="D5121" s="6" t="s">
        <v>17089</v>
      </c>
    </row>
    <row r="5122" spans="1:4" ht="15">
      <c r="A5122" s="6" t="s">
        <v>11804</v>
      </c>
      <c r="B5122" s="6" t="s">
        <v>11803</v>
      </c>
      <c r="C5122" s="6" t="s">
        <v>11803</v>
      </c>
      <c r="D5122" s="6" t="s">
        <v>23138</v>
      </c>
    </row>
    <row r="5123" spans="1:4" ht="15">
      <c r="A5123" s="6" t="s">
        <v>11806</v>
      </c>
      <c r="B5123" s="6" t="s">
        <v>11805</v>
      </c>
      <c r="C5123" s="6" t="s">
        <v>11805</v>
      </c>
      <c r="D5123" s="6" t="s">
        <v>22618</v>
      </c>
    </row>
    <row r="5124" spans="1:4" ht="15">
      <c r="A5124" s="6" t="s">
        <v>11808</v>
      </c>
      <c r="B5124" s="6" t="s">
        <v>11807</v>
      </c>
      <c r="C5124" s="6" t="s">
        <v>11807</v>
      </c>
      <c r="D5124" s="6" t="s">
        <v>20173</v>
      </c>
    </row>
    <row r="5125" spans="1:4" ht="15">
      <c r="A5125" s="6" t="s">
        <v>11810</v>
      </c>
      <c r="B5125" s="6" t="s">
        <v>11809</v>
      </c>
      <c r="C5125" s="6" t="s">
        <v>11811</v>
      </c>
      <c r="D5125" s="6" t="s">
        <v>23138</v>
      </c>
    </row>
    <row r="5126" spans="1:4" ht="15">
      <c r="A5126" s="6" t="s">
        <v>11813</v>
      </c>
      <c r="B5126" s="6" t="s">
        <v>11812</v>
      </c>
      <c r="C5126" s="6" t="s">
        <v>11812</v>
      </c>
      <c r="D5126" s="6" t="s">
        <v>17206</v>
      </c>
    </row>
    <row r="5127" spans="1:4" ht="15">
      <c r="A5127" s="6" t="s">
        <v>11815</v>
      </c>
      <c r="B5127" s="6" t="s">
        <v>11814</v>
      </c>
      <c r="C5127" s="6" t="s">
        <v>11814</v>
      </c>
      <c r="D5127" s="6" t="s">
        <v>25037</v>
      </c>
    </row>
    <row r="5128" spans="1:4" ht="15">
      <c r="A5128" s="6" t="s">
        <v>11817</v>
      </c>
      <c r="B5128" s="6" t="s">
        <v>11816</v>
      </c>
      <c r="C5128" s="6" t="s">
        <v>11816</v>
      </c>
      <c r="D5128" s="6" t="s">
        <v>20125</v>
      </c>
    </row>
    <row r="5129" spans="1:4" ht="15">
      <c r="A5129" s="6" t="s">
        <v>11819</v>
      </c>
      <c r="B5129" s="6" t="s">
        <v>11818</v>
      </c>
      <c r="C5129" s="6" t="s">
        <v>11818</v>
      </c>
      <c r="D5129" s="6" t="s">
        <v>24574</v>
      </c>
    </row>
    <row r="5130" spans="1:4" ht="15">
      <c r="A5130" s="6" t="s">
        <v>11821</v>
      </c>
      <c r="B5130" s="6" t="s">
        <v>11820</v>
      </c>
      <c r="C5130" s="6" t="s">
        <v>11820</v>
      </c>
      <c r="D5130" s="6" t="s">
        <v>22038</v>
      </c>
    </row>
    <row r="5131" spans="1:4" ht="15">
      <c r="A5131" s="6" t="s">
        <v>11823</v>
      </c>
      <c r="B5131" s="6" t="s">
        <v>11822</v>
      </c>
      <c r="C5131" s="6" t="s">
        <v>11822</v>
      </c>
      <c r="D5131" s="6" t="s">
        <v>25037</v>
      </c>
    </row>
    <row r="5132" spans="1:4" ht="15">
      <c r="A5132" s="6" t="s">
        <v>11825</v>
      </c>
      <c r="B5132" s="6" t="s">
        <v>11824</v>
      </c>
      <c r="C5132" s="6" t="s">
        <v>11826</v>
      </c>
      <c r="D5132" s="6" t="s">
        <v>11827</v>
      </c>
    </row>
    <row r="5133" spans="1:4" ht="15">
      <c r="A5133" s="6" t="s">
        <v>11829</v>
      </c>
      <c r="B5133" s="6" t="s">
        <v>11828</v>
      </c>
      <c r="C5133" s="6" t="s">
        <v>11828</v>
      </c>
      <c r="D5133" s="6" t="s">
        <v>20114</v>
      </c>
    </row>
    <row r="5134" spans="1:4" ht="15">
      <c r="A5134" s="6" t="s">
        <v>11831</v>
      </c>
      <c r="B5134" s="6" t="s">
        <v>11830</v>
      </c>
      <c r="C5134" s="6" t="s">
        <v>11830</v>
      </c>
      <c r="D5134" s="6" t="s">
        <v>25059</v>
      </c>
    </row>
    <row r="5135" spans="1:4" ht="30">
      <c r="A5135" s="6" t="s">
        <v>11833</v>
      </c>
      <c r="B5135" s="6" t="s">
        <v>11832</v>
      </c>
      <c r="C5135" s="6" t="s">
        <v>11834</v>
      </c>
      <c r="D5135" s="6" t="s">
        <v>20108</v>
      </c>
    </row>
    <row r="5136" spans="1:4" ht="15">
      <c r="A5136" s="6" t="s">
        <v>11836</v>
      </c>
      <c r="B5136" s="6" t="s">
        <v>11835</v>
      </c>
      <c r="C5136" s="6" t="s">
        <v>11835</v>
      </c>
      <c r="D5136" s="6" t="s">
        <v>23138</v>
      </c>
    </row>
    <row r="5137" spans="1:4" ht="15">
      <c r="A5137" s="6" t="s">
        <v>11838</v>
      </c>
      <c r="B5137" s="6" t="s">
        <v>11837</v>
      </c>
      <c r="C5137" s="6" t="s">
        <v>11837</v>
      </c>
      <c r="D5137" s="6" t="s">
        <v>25037</v>
      </c>
    </row>
    <row r="5138" spans="1:4" ht="15">
      <c r="A5138" s="6" t="s">
        <v>11840</v>
      </c>
      <c r="B5138" s="6" t="s">
        <v>11839</v>
      </c>
      <c r="C5138" s="6" t="s">
        <v>11839</v>
      </c>
      <c r="D5138" s="6" t="s">
        <v>22203</v>
      </c>
    </row>
    <row r="5139" spans="1:4" ht="15">
      <c r="A5139" s="6" t="s">
        <v>11842</v>
      </c>
      <c r="B5139" s="6" t="s">
        <v>11841</v>
      </c>
      <c r="C5139" s="6" t="s">
        <v>19659</v>
      </c>
      <c r="D5139" s="6" t="s">
        <v>27942</v>
      </c>
    </row>
    <row r="5140" spans="1:4" ht="15">
      <c r="A5140" s="6" t="s">
        <v>11843</v>
      </c>
      <c r="B5140" s="6" t="s">
        <v>22137</v>
      </c>
      <c r="C5140" s="6" t="s">
        <v>22139</v>
      </c>
      <c r="D5140" s="6" t="s">
        <v>23138</v>
      </c>
    </row>
    <row r="5141" spans="1:4" ht="15">
      <c r="A5141" s="6" t="s">
        <v>11844</v>
      </c>
      <c r="B5141" s="6" t="s">
        <v>15572</v>
      </c>
      <c r="C5141" s="6" t="s">
        <v>16628</v>
      </c>
      <c r="D5141" s="6" t="s">
        <v>23138</v>
      </c>
    </row>
    <row r="5142" spans="1:4" ht="15">
      <c r="A5142" s="6" t="s">
        <v>11846</v>
      </c>
      <c r="B5142" s="6" t="s">
        <v>11845</v>
      </c>
      <c r="C5142" s="6" t="s">
        <v>11847</v>
      </c>
      <c r="D5142" s="6" t="s">
        <v>20144</v>
      </c>
    </row>
    <row r="5143" spans="1:4" ht="15">
      <c r="A5143" s="6" t="s">
        <v>11849</v>
      </c>
      <c r="B5143" s="6" t="s">
        <v>11848</v>
      </c>
      <c r="C5143" s="6" t="s">
        <v>11848</v>
      </c>
      <c r="D5143" s="6" t="s">
        <v>25037</v>
      </c>
    </row>
    <row r="5144" spans="1:4" ht="15">
      <c r="A5144" s="6" t="s">
        <v>11851</v>
      </c>
      <c r="B5144" s="6" t="s">
        <v>11850</v>
      </c>
      <c r="C5144" s="6" t="s">
        <v>11850</v>
      </c>
      <c r="D5144" s="6" t="s">
        <v>15046</v>
      </c>
    </row>
    <row r="5145" spans="1:4" ht="15">
      <c r="A5145" s="6" t="s">
        <v>11853</v>
      </c>
      <c r="B5145" s="6" t="s">
        <v>11852</v>
      </c>
      <c r="C5145" s="6" t="s">
        <v>11852</v>
      </c>
      <c r="D5145" s="6" t="s">
        <v>22618</v>
      </c>
    </row>
    <row r="5146" spans="1:4" ht="15">
      <c r="A5146" s="6" t="s">
        <v>11855</v>
      </c>
      <c r="B5146" s="6" t="s">
        <v>11854</v>
      </c>
      <c r="C5146" s="6" t="s">
        <v>11854</v>
      </c>
      <c r="D5146" s="6" t="s">
        <v>26603</v>
      </c>
    </row>
    <row r="5147" spans="1:4" ht="15">
      <c r="A5147" s="6" t="s">
        <v>11857</v>
      </c>
      <c r="B5147" s="6" t="s">
        <v>11856</v>
      </c>
      <c r="C5147" s="6" t="s">
        <v>11856</v>
      </c>
      <c r="D5147" s="6" t="s">
        <v>22047</v>
      </c>
    </row>
    <row r="5148" spans="1:4" ht="15">
      <c r="A5148" s="6" t="s">
        <v>11859</v>
      </c>
      <c r="B5148" s="6" t="s">
        <v>11858</v>
      </c>
      <c r="C5148" s="6" t="s">
        <v>11858</v>
      </c>
      <c r="D5148" s="6" t="s">
        <v>24513</v>
      </c>
    </row>
    <row r="5149" spans="1:4" ht="15">
      <c r="A5149" s="6" t="s">
        <v>11860</v>
      </c>
      <c r="B5149" s="6" t="s">
        <v>27091</v>
      </c>
      <c r="C5149" s="6" t="s">
        <v>27091</v>
      </c>
      <c r="D5149" s="6" t="s">
        <v>23138</v>
      </c>
    </row>
    <row r="5150" spans="1:4" ht="15">
      <c r="A5150" s="6" t="s">
        <v>11862</v>
      </c>
      <c r="B5150" s="6" t="s">
        <v>11861</v>
      </c>
      <c r="C5150" s="6" t="s">
        <v>11861</v>
      </c>
      <c r="D5150" s="6" t="s">
        <v>22355</v>
      </c>
    </row>
    <row r="5151" spans="1:4" ht="15">
      <c r="A5151" s="6" t="s">
        <v>11864</v>
      </c>
      <c r="B5151" s="6" t="s">
        <v>11863</v>
      </c>
      <c r="C5151" s="6" t="s">
        <v>25875</v>
      </c>
      <c r="D5151" s="6" t="s">
        <v>23138</v>
      </c>
    </row>
    <row r="5152" spans="1:4" ht="15">
      <c r="A5152" s="6" t="s">
        <v>21812</v>
      </c>
      <c r="B5152" s="6" t="s">
        <v>11865</v>
      </c>
      <c r="C5152" s="6" t="s">
        <v>21813</v>
      </c>
      <c r="D5152" s="6" t="s">
        <v>23138</v>
      </c>
    </row>
    <row r="5153" spans="1:4" ht="15">
      <c r="A5153" s="6" t="s">
        <v>21815</v>
      </c>
      <c r="B5153" s="6" t="s">
        <v>21814</v>
      </c>
      <c r="C5153" s="6" t="s">
        <v>25147</v>
      </c>
      <c r="D5153" s="6" t="s">
        <v>23138</v>
      </c>
    </row>
    <row r="5154" spans="1:4" ht="15">
      <c r="A5154" s="6" t="s">
        <v>21817</v>
      </c>
      <c r="B5154" s="6" t="s">
        <v>21816</v>
      </c>
      <c r="C5154" s="6" t="s">
        <v>21192</v>
      </c>
      <c r="D5154" s="6" t="s">
        <v>26356</v>
      </c>
    </row>
    <row r="5155" spans="1:4" ht="15">
      <c r="A5155" s="6" t="s">
        <v>21819</v>
      </c>
      <c r="B5155" s="6" t="s">
        <v>21818</v>
      </c>
      <c r="C5155" s="6" t="s">
        <v>21818</v>
      </c>
      <c r="D5155" s="6" t="s">
        <v>26673</v>
      </c>
    </row>
    <row r="5156" spans="1:4" ht="15">
      <c r="A5156" s="6" t="s">
        <v>21821</v>
      </c>
      <c r="B5156" s="6" t="s">
        <v>21820</v>
      </c>
      <c r="C5156" s="6" t="s">
        <v>21822</v>
      </c>
      <c r="D5156" s="6" t="s">
        <v>23138</v>
      </c>
    </row>
    <row r="5157" spans="1:4" ht="15">
      <c r="A5157" s="6" t="s">
        <v>21824</v>
      </c>
      <c r="B5157" s="6" t="s">
        <v>21823</v>
      </c>
      <c r="C5157" s="6" t="s">
        <v>21825</v>
      </c>
      <c r="D5157" s="6" t="s">
        <v>22317</v>
      </c>
    </row>
    <row r="5158" spans="1:4" ht="15">
      <c r="A5158" s="6" t="s">
        <v>21827</v>
      </c>
      <c r="B5158" s="6" t="s">
        <v>21826</v>
      </c>
      <c r="C5158" s="6" t="s">
        <v>21828</v>
      </c>
      <c r="D5158" s="6" t="s">
        <v>20102</v>
      </c>
    </row>
    <row r="5159" spans="1:4" ht="15">
      <c r="A5159" s="6" t="s">
        <v>21830</v>
      </c>
      <c r="B5159" s="6" t="s">
        <v>21829</v>
      </c>
      <c r="C5159" s="6" t="s">
        <v>21831</v>
      </c>
      <c r="D5159" s="6" t="s">
        <v>23138</v>
      </c>
    </row>
    <row r="5160" spans="1:4" ht="15">
      <c r="A5160" s="6" t="s">
        <v>21833</v>
      </c>
      <c r="B5160" s="6" t="s">
        <v>21832</v>
      </c>
      <c r="C5160" s="6" t="s">
        <v>21832</v>
      </c>
      <c r="D5160" s="6" t="s">
        <v>24505</v>
      </c>
    </row>
    <row r="5161" spans="1:4" ht="15">
      <c r="A5161" s="6" t="s">
        <v>21835</v>
      </c>
      <c r="B5161" s="6" t="s">
        <v>21834</v>
      </c>
      <c r="C5161" s="6" t="s">
        <v>21834</v>
      </c>
      <c r="D5161" s="6" t="s">
        <v>22355</v>
      </c>
    </row>
    <row r="5162" spans="1:4" ht="15">
      <c r="A5162" s="6" t="s">
        <v>21837</v>
      </c>
      <c r="B5162" s="6" t="s">
        <v>21836</v>
      </c>
      <c r="C5162" s="6" t="s">
        <v>21838</v>
      </c>
      <c r="D5162" s="6" t="s">
        <v>23138</v>
      </c>
    </row>
    <row r="5163" spans="1:4" ht="15">
      <c r="A5163" s="6" t="s">
        <v>21840</v>
      </c>
      <c r="B5163" s="6" t="s">
        <v>21839</v>
      </c>
      <c r="C5163" s="6" t="s">
        <v>21839</v>
      </c>
      <c r="D5163" s="6" t="s">
        <v>22361</v>
      </c>
    </row>
    <row r="5164" spans="1:4" ht="15">
      <c r="A5164" s="6" t="s">
        <v>21842</v>
      </c>
      <c r="B5164" s="6" t="s">
        <v>21841</v>
      </c>
      <c r="C5164" s="6" t="s">
        <v>21841</v>
      </c>
      <c r="D5164" s="6" t="s">
        <v>17206</v>
      </c>
    </row>
    <row r="5165" spans="1:4" ht="15">
      <c r="A5165" s="6" t="s">
        <v>21844</v>
      </c>
      <c r="B5165" s="6" t="s">
        <v>21843</v>
      </c>
      <c r="C5165" s="6" t="s">
        <v>21843</v>
      </c>
      <c r="D5165" s="6" t="s">
        <v>26630</v>
      </c>
    </row>
    <row r="5166" spans="1:4" ht="15">
      <c r="A5166" s="6" t="s">
        <v>21846</v>
      </c>
      <c r="B5166" s="6" t="s">
        <v>21845</v>
      </c>
      <c r="C5166" s="6" t="s">
        <v>21847</v>
      </c>
      <c r="D5166" s="6" t="s">
        <v>23138</v>
      </c>
    </row>
    <row r="5167" spans="1:4" ht="15">
      <c r="A5167" s="6" t="s">
        <v>21849</v>
      </c>
      <c r="B5167" s="6" t="s">
        <v>21848</v>
      </c>
      <c r="C5167" s="6" t="s">
        <v>21848</v>
      </c>
      <c r="D5167" s="6" t="s">
        <v>25037</v>
      </c>
    </row>
    <row r="5168" spans="1:4" ht="15">
      <c r="A5168" s="6" t="s">
        <v>21851</v>
      </c>
      <c r="B5168" s="6" t="s">
        <v>21850</v>
      </c>
      <c r="C5168" s="6" t="s">
        <v>21850</v>
      </c>
      <c r="D5168" s="6" t="s">
        <v>25050</v>
      </c>
    </row>
    <row r="5169" spans="1:4" ht="15">
      <c r="A5169" s="6" t="s">
        <v>21853</v>
      </c>
      <c r="B5169" s="6" t="s">
        <v>21852</v>
      </c>
      <c r="C5169" s="6" t="s">
        <v>21852</v>
      </c>
      <c r="D5169" s="6" t="s">
        <v>20164</v>
      </c>
    </row>
    <row r="5170" spans="1:4" ht="15">
      <c r="A5170" s="6" t="s">
        <v>21855</v>
      </c>
      <c r="B5170" s="6" t="s">
        <v>21854</v>
      </c>
      <c r="C5170" s="6" t="s">
        <v>21854</v>
      </c>
      <c r="D5170" s="6" t="s">
        <v>25050</v>
      </c>
    </row>
    <row r="5171" spans="1:4" ht="15">
      <c r="A5171" s="6" t="s">
        <v>21857</v>
      </c>
      <c r="B5171" s="6" t="s">
        <v>21856</v>
      </c>
      <c r="C5171" s="6" t="s">
        <v>21858</v>
      </c>
      <c r="D5171" s="6" t="s">
        <v>23138</v>
      </c>
    </row>
    <row r="5172" spans="1:4" ht="15">
      <c r="A5172" s="6" t="s">
        <v>21860</v>
      </c>
      <c r="B5172" s="6" t="s">
        <v>21859</v>
      </c>
      <c r="C5172" s="6" t="s">
        <v>21859</v>
      </c>
      <c r="D5172" s="6" t="s">
        <v>22408</v>
      </c>
    </row>
    <row r="5173" spans="1:4" ht="15">
      <c r="A5173" s="6" t="s">
        <v>21862</v>
      </c>
      <c r="B5173" s="6" t="s">
        <v>21861</v>
      </c>
      <c r="C5173" s="6" t="s">
        <v>21863</v>
      </c>
      <c r="D5173" s="6" t="s">
        <v>23138</v>
      </c>
    </row>
    <row r="5174" spans="1:4" ht="15">
      <c r="A5174" s="6" t="s">
        <v>21865</v>
      </c>
      <c r="B5174" s="6" t="s">
        <v>21864</v>
      </c>
      <c r="C5174" s="6" t="s">
        <v>21864</v>
      </c>
      <c r="D5174" s="6" t="s">
        <v>20152</v>
      </c>
    </row>
    <row r="5175" spans="1:4" ht="15">
      <c r="A5175" s="6" t="s">
        <v>21867</v>
      </c>
      <c r="B5175" s="6" t="s">
        <v>21866</v>
      </c>
      <c r="C5175" s="6" t="s">
        <v>21866</v>
      </c>
      <c r="D5175" s="6" t="s">
        <v>25037</v>
      </c>
    </row>
    <row r="5176" spans="1:4" ht="15">
      <c r="A5176" s="6" t="s">
        <v>21869</v>
      </c>
      <c r="B5176" s="6" t="s">
        <v>21868</v>
      </c>
      <c r="C5176" s="6" t="s">
        <v>21870</v>
      </c>
      <c r="D5176" s="6" t="s">
        <v>23138</v>
      </c>
    </row>
    <row r="5177" spans="1:4" ht="15">
      <c r="A5177" s="6" t="s">
        <v>21872</v>
      </c>
      <c r="B5177" s="6" t="s">
        <v>21871</v>
      </c>
      <c r="C5177" s="6" t="s">
        <v>27867</v>
      </c>
      <c r="D5177" s="6" t="s">
        <v>23138</v>
      </c>
    </row>
    <row r="5178" spans="1:4" ht="15">
      <c r="A5178" s="6" t="s">
        <v>21874</v>
      </c>
      <c r="B5178" s="6" t="s">
        <v>21873</v>
      </c>
      <c r="C5178" s="6" t="s">
        <v>21875</v>
      </c>
      <c r="D5178" s="6" t="s">
        <v>23138</v>
      </c>
    </row>
    <row r="5179" spans="1:4" ht="15">
      <c r="A5179" s="6" t="s">
        <v>21877</v>
      </c>
      <c r="B5179" s="6" t="s">
        <v>21876</v>
      </c>
      <c r="C5179" s="6" t="s">
        <v>21878</v>
      </c>
      <c r="D5179" s="6" t="s">
        <v>23138</v>
      </c>
    </row>
    <row r="5180" spans="1:4" ht="15">
      <c r="A5180" s="6" t="s">
        <v>21879</v>
      </c>
      <c r="B5180" s="6" t="s">
        <v>16205</v>
      </c>
      <c r="C5180" s="6" t="s">
        <v>16205</v>
      </c>
      <c r="D5180" s="6" t="s">
        <v>25037</v>
      </c>
    </row>
    <row r="5181" spans="1:4" ht="15">
      <c r="A5181" s="6" t="s">
        <v>21881</v>
      </c>
      <c r="B5181" s="6" t="s">
        <v>21880</v>
      </c>
      <c r="C5181" s="6" t="s">
        <v>21882</v>
      </c>
      <c r="D5181" s="6" t="s">
        <v>26630</v>
      </c>
    </row>
    <row r="5182" spans="1:4" ht="15">
      <c r="A5182" s="6" t="s">
        <v>21884</v>
      </c>
      <c r="B5182" s="6" t="s">
        <v>21883</v>
      </c>
      <c r="C5182" s="6" t="s">
        <v>21885</v>
      </c>
      <c r="D5182" s="6" t="s">
        <v>20102</v>
      </c>
    </row>
    <row r="5183" spans="1:4" ht="15">
      <c r="A5183" s="6" t="s">
        <v>21887</v>
      </c>
      <c r="B5183" s="6" t="s">
        <v>21886</v>
      </c>
      <c r="C5183" s="6" t="s">
        <v>21886</v>
      </c>
      <c r="D5183" s="6" t="s">
        <v>26620</v>
      </c>
    </row>
    <row r="5184" spans="1:4" ht="15">
      <c r="A5184" s="6" t="s">
        <v>21889</v>
      </c>
      <c r="B5184" s="6" t="s">
        <v>21888</v>
      </c>
      <c r="C5184" s="6" t="s">
        <v>21888</v>
      </c>
      <c r="D5184" s="6" t="s">
        <v>22285</v>
      </c>
    </row>
    <row r="5185" spans="1:4" ht="15">
      <c r="A5185" s="6" t="s">
        <v>21891</v>
      </c>
      <c r="B5185" s="6" t="s">
        <v>21890</v>
      </c>
      <c r="C5185" s="6" t="s">
        <v>21890</v>
      </c>
      <c r="D5185" s="6" t="s">
        <v>19617</v>
      </c>
    </row>
    <row r="5186" spans="1:4" ht="15">
      <c r="A5186" s="6" t="s">
        <v>21893</v>
      </c>
      <c r="B5186" s="6" t="s">
        <v>21892</v>
      </c>
      <c r="C5186" s="6" t="s">
        <v>21894</v>
      </c>
      <c r="D5186" s="6" t="s">
        <v>23138</v>
      </c>
    </row>
    <row r="5187" spans="1:4" ht="15">
      <c r="A5187" s="6" t="s">
        <v>21896</v>
      </c>
      <c r="B5187" s="6" t="s">
        <v>21895</v>
      </c>
      <c r="C5187" s="6" t="s">
        <v>15178</v>
      </c>
      <c r="D5187" s="6" t="s">
        <v>23138</v>
      </c>
    </row>
    <row r="5188" spans="1:4" ht="15">
      <c r="A5188" s="6" t="s">
        <v>21898</v>
      </c>
      <c r="B5188" s="6" t="s">
        <v>21897</v>
      </c>
      <c r="C5188" s="6" t="s">
        <v>16567</v>
      </c>
      <c r="D5188" s="6" t="s">
        <v>26620</v>
      </c>
    </row>
    <row r="5189" spans="1:4" ht="15">
      <c r="A5189" s="6" t="s">
        <v>21900</v>
      </c>
      <c r="B5189" s="6" t="s">
        <v>21899</v>
      </c>
      <c r="C5189" s="6" t="s">
        <v>21899</v>
      </c>
      <c r="D5189" s="6" t="s">
        <v>25368</v>
      </c>
    </row>
    <row r="5190" spans="1:4" ht="15">
      <c r="A5190" s="6" t="s">
        <v>21902</v>
      </c>
      <c r="B5190" s="6" t="s">
        <v>21901</v>
      </c>
      <c r="C5190" s="6" t="s">
        <v>21901</v>
      </c>
      <c r="D5190" s="6" t="s">
        <v>17036</v>
      </c>
    </row>
    <row r="5191" spans="1:4" ht="15">
      <c r="A5191" s="6" t="s">
        <v>21904</v>
      </c>
      <c r="B5191" s="6" t="s">
        <v>21903</v>
      </c>
      <c r="C5191" s="6" t="s">
        <v>21903</v>
      </c>
      <c r="D5191" s="6" t="s">
        <v>27925</v>
      </c>
    </row>
    <row r="5192" spans="1:4" ht="15">
      <c r="A5192" s="6" t="s">
        <v>21906</v>
      </c>
      <c r="B5192" s="6" t="s">
        <v>21905</v>
      </c>
      <c r="C5192" s="6" t="s">
        <v>21230</v>
      </c>
      <c r="D5192" s="6" t="s">
        <v>25054</v>
      </c>
    </row>
    <row r="5193" spans="1:4" ht="15">
      <c r="A5193" s="6" t="s">
        <v>21908</v>
      </c>
      <c r="B5193" s="6" t="s">
        <v>21907</v>
      </c>
      <c r="C5193" s="6" t="s">
        <v>21907</v>
      </c>
      <c r="D5193" s="6" t="s">
        <v>22285</v>
      </c>
    </row>
    <row r="5194" spans="1:4" ht="15">
      <c r="A5194" s="6" t="s">
        <v>21910</v>
      </c>
      <c r="B5194" s="6" t="s">
        <v>21909</v>
      </c>
      <c r="C5194" s="6" t="s">
        <v>21911</v>
      </c>
      <c r="D5194" s="6" t="s">
        <v>23138</v>
      </c>
    </row>
    <row r="5195" spans="1:4" ht="15">
      <c r="A5195" s="6" t="s">
        <v>21913</v>
      </c>
      <c r="B5195" s="6" t="s">
        <v>21912</v>
      </c>
      <c r="C5195" s="6" t="s">
        <v>21912</v>
      </c>
      <c r="D5195" s="6" t="s">
        <v>26603</v>
      </c>
    </row>
    <row r="5196" spans="1:4" ht="15">
      <c r="A5196" s="6" t="s">
        <v>21915</v>
      </c>
      <c r="B5196" s="6" t="s">
        <v>21914</v>
      </c>
      <c r="C5196" s="6" t="s">
        <v>21914</v>
      </c>
      <c r="D5196" s="6" t="s">
        <v>25054</v>
      </c>
    </row>
    <row r="5197" spans="1:4" ht="15">
      <c r="A5197" s="6" t="s">
        <v>21917</v>
      </c>
      <c r="B5197" s="6" t="s">
        <v>21916</v>
      </c>
      <c r="C5197" s="6" t="s">
        <v>21916</v>
      </c>
      <c r="D5197" s="6" t="s">
        <v>25040</v>
      </c>
    </row>
    <row r="5198" spans="1:4" ht="15">
      <c r="A5198" s="6" t="s">
        <v>21919</v>
      </c>
      <c r="B5198" s="6" t="s">
        <v>21918</v>
      </c>
      <c r="C5198" s="6" t="s">
        <v>21920</v>
      </c>
      <c r="D5198" s="6" t="s">
        <v>23138</v>
      </c>
    </row>
    <row r="5199" spans="1:4" ht="15">
      <c r="A5199" s="6" t="s">
        <v>21922</v>
      </c>
      <c r="B5199" s="6" t="s">
        <v>21921</v>
      </c>
      <c r="C5199" s="6" t="s">
        <v>21921</v>
      </c>
      <c r="D5199" s="6" t="s">
        <v>20164</v>
      </c>
    </row>
    <row r="5200" spans="1:4" ht="15">
      <c r="A5200" s="6" t="s">
        <v>21924</v>
      </c>
      <c r="B5200" s="6" t="s">
        <v>21923</v>
      </c>
      <c r="C5200" s="6" t="s">
        <v>21923</v>
      </c>
      <c r="D5200" s="6" t="s">
        <v>17138</v>
      </c>
    </row>
    <row r="5201" spans="1:4" ht="15">
      <c r="A5201" s="6" t="s">
        <v>16878</v>
      </c>
      <c r="B5201" s="6" t="s">
        <v>16877</v>
      </c>
      <c r="C5201" s="6" t="s">
        <v>16178</v>
      </c>
      <c r="D5201" s="6" t="s">
        <v>23138</v>
      </c>
    </row>
    <row r="5202" spans="1:4" ht="15">
      <c r="A5202" s="6" t="s">
        <v>16880</v>
      </c>
      <c r="B5202" s="6" t="s">
        <v>16879</v>
      </c>
      <c r="C5202" s="6" t="s">
        <v>16879</v>
      </c>
      <c r="D5202" s="6" t="s">
        <v>24552</v>
      </c>
    </row>
    <row r="5203" spans="1:4" ht="15">
      <c r="A5203" s="6" t="s">
        <v>16882</v>
      </c>
      <c r="B5203" s="6" t="s">
        <v>16881</v>
      </c>
      <c r="C5203" s="6" t="s">
        <v>16883</v>
      </c>
      <c r="D5203" s="6" t="s">
        <v>20108</v>
      </c>
    </row>
    <row r="5204" spans="1:4" ht="15">
      <c r="A5204" s="6" t="s">
        <v>16885</v>
      </c>
      <c r="B5204" s="6" t="s">
        <v>16884</v>
      </c>
      <c r="C5204" s="6" t="s">
        <v>16886</v>
      </c>
      <c r="D5204" s="6" t="s">
        <v>23138</v>
      </c>
    </row>
    <row r="5205" spans="1:4" ht="15">
      <c r="A5205" s="6" t="s">
        <v>16888</v>
      </c>
      <c r="B5205" s="6" t="s">
        <v>16887</v>
      </c>
      <c r="C5205" s="6" t="s">
        <v>16887</v>
      </c>
      <c r="D5205" s="6" t="s">
        <v>25037</v>
      </c>
    </row>
    <row r="5206" spans="1:4" ht="15">
      <c r="A5206" s="6" t="s">
        <v>16890</v>
      </c>
      <c r="B5206" s="6" t="s">
        <v>16889</v>
      </c>
      <c r="C5206" s="6" t="s">
        <v>16889</v>
      </c>
      <c r="D5206" s="6" t="s">
        <v>25037</v>
      </c>
    </row>
    <row r="5207" spans="1:4" ht="15">
      <c r="A5207" s="6" t="s">
        <v>16892</v>
      </c>
      <c r="B5207" s="6" t="s">
        <v>16891</v>
      </c>
      <c r="C5207" s="6" t="s">
        <v>16891</v>
      </c>
      <c r="D5207" s="6" t="s">
        <v>25037</v>
      </c>
    </row>
    <row r="5208" spans="1:4" ht="15">
      <c r="A5208" s="6" t="s">
        <v>16894</v>
      </c>
      <c r="B5208" s="6" t="s">
        <v>16893</v>
      </c>
      <c r="C5208" s="6" t="s">
        <v>16893</v>
      </c>
      <c r="D5208" s="6" t="s">
        <v>22047</v>
      </c>
    </row>
    <row r="5209" spans="1:4" ht="15">
      <c r="A5209" s="6" t="s">
        <v>16896</v>
      </c>
      <c r="B5209" s="6" t="s">
        <v>16895</v>
      </c>
      <c r="C5209" s="6" t="s">
        <v>16895</v>
      </c>
      <c r="D5209" s="6" t="s">
        <v>23138</v>
      </c>
    </row>
    <row r="5210" spans="1:4" ht="15">
      <c r="A5210" s="6" t="s">
        <v>16898</v>
      </c>
      <c r="B5210" s="6" t="s">
        <v>16897</v>
      </c>
      <c r="C5210" s="6" t="s">
        <v>16897</v>
      </c>
      <c r="D5210" s="6" t="s">
        <v>23138</v>
      </c>
    </row>
    <row r="5211" spans="1:4" ht="15">
      <c r="A5211" s="6" t="s">
        <v>16900</v>
      </c>
      <c r="B5211" s="6" t="s">
        <v>16899</v>
      </c>
      <c r="C5211" s="6" t="s">
        <v>16901</v>
      </c>
      <c r="D5211" s="6" t="s">
        <v>23138</v>
      </c>
    </row>
    <row r="5212" spans="1:4" ht="15">
      <c r="A5212" s="6" t="s">
        <v>16903</v>
      </c>
      <c r="B5212" s="6" t="s">
        <v>16902</v>
      </c>
      <c r="C5212" s="6" t="s">
        <v>16902</v>
      </c>
      <c r="D5212" s="6" t="s">
        <v>25047</v>
      </c>
    </row>
    <row r="5213" spans="1:4" ht="15">
      <c r="A5213" s="6" t="s">
        <v>16905</v>
      </c>
      <c r="B5213" s="6" t="s">
        <v>16904</v>
      </c>
      <c r="C5213" s="6" t="s">
        <v>16904</v>
      </c>
      <c r="D5213" s="6" t="s">
        <v>20128</v>
      </c>
    </row>
    <row r="5214" spans="1:4" ht="15">
      <c r="A5214" s="6" t="s">
        <v>16907</v>
      </c>
      <c r="B5214" s="6" t="s">
        <v>16906</v>
      </c>
      <c r="C5214" s="6" t="s">
        <v>16906</v>
      </c>
      <c r="D5214" s="6" t="s">
        <v>22355</v>
      </c>
    </row>
    <row r="5215" spans="1:4" ht="15">
      <c r="A5215" s="6" t="s">
        <v>16909</v>
      </c>
      <c r="B5215" s="6" t="s">
        <v>16908</v>
      </c>
      <c r="C5215" s="6" t="s">
        <v>16908</v>
      </c>
      <c r="D5215" s="6" t="s">
        <v>26102</v>
      </c>
    </row>
    <row r="5216" spans="1:4" ht="15">
      <c r="A5216" s="6" t="s">
        <v>16911</v>
      </c>
      <c r="B5216" s="6" t="s">
        <v>16910</v>
      </c>
      <c r="C5216" s="6" t="s">
        <v>16912</v>
      </c>
      <c r="D5216" s="6" t="s">
        <v>21993</v>
      </c>
    </row>
    <row r="5217" spans="1:4" ht="15">
      <c r="A5217" s="6" t="s">
        <v>16914</v>
      </c>
      <c r="B5217" s="6" t="s">
        <v>16913</v>
      </c>
      <c r="C5217" s="6" t="s">
        <v>16915</v>
      </c>
      <c r="D5217" s="6" t="s">
        <v>17190</v>
      </c>
    </row>
    <row r="5218" spans="1:4" ht="15">
      <c r="A5218" s="6" t="s">
        <v>16917</v>
      </c>
      <c r="B5218" s="6" t="s">
        <v>16916</v>
      </c>
      <c r="C5218" s="6" t="s">
        <v>16918</v>
      </c>
      <c r="D5218" s="6" t="s">
        <v>23138</v>
      </c>
    </row>
    <row r="5219" spans="1:4" ht="15">
      <c r="A5219" s="6" t="s">
        <v>16920</v>
      </c>
      <c r="B5219" s="6" t="s">
        <v>16919</v>
      </c>
      <c r="C5219" s="6" t="s">
        <v>16921</v>
      </c>
      <c r="D5219" s="6" t="s">
        <v>24581</v>
      </c>
    </row>
    <row r="5220" spans="1:4" ht="15">
      <c r="A5220" s="6" t="s">
        <v>16923</v>
      </c>
      <c r="B5220" s="6" t="s">
        <v>16922</v>
      </c>
      <c r="C5220" s="6" t="s">
        <v>16921</v>
      </c>
      <c r="D5220" s="6" t="s">
        <v>23138</v>
      </c>
    </row>
    <row r="5221" spans="1:4" ht="15">
      <c r="A5221" s="6" t="s">
        <v>16925</v>
      </c>
      <c r="B5221" s="6" t="s">
        <v>16924</v>
      </c>
      <c r="C5221" s="6" t="s">
        <v>16926</v>
      </c>
      <c r="D5221" s="6" t="s">
        <v>25050</v>
      </c>
    </row>
    <row r="5222" spans="1:4" ht="15">
      <c r="A5222" s="6" t="s">
        <v>16928</v>
      </c>
      <c r="B5222" s="6" t="s">
        <v>16927</v>
      </c>
      <c r="C5222" s="6" t="s">
        <v>16927</v>
      </c>
      <c r="D5222" s="6" t="s">
        <v>17190</v>
      </c>
    </row>
    <row r="5223" spans="1:4" ht="15">
      <c r="A5223" s="6" t="s">
        <v>16930</v>
      </c>
      <c r="B5223" s="6" t="s">
        <v>16929</v>
      </c>
      <c r="C5223" s="6" t="s">
        <v>16929</v>
      </c>
      <c r="D5223" s="6" t="s">
        <v>25037</v>
      </c>
    </row>
    <row r="5224" spans="1:4" ht="15">
      <c r="A5224" s="6" t="s">
        <v>16932</v>
      </c>
      <c r="B5224" s="6" t="s">
        <v>16931</v>
      </c>
      <c r="C5224" s="6" t="s">
        <v>16931</v>
      </c>
      <c r="D5224" s="6" t="s">
        <v>20173</v>
      </c>
    </row>
    <row r="5225" spans="1:4" ht="15">
      <c r="A5225" s="6" t="s">
        <v>16934</v>
      </c>
      <c r="B5225" s="6" t="s">
        <v>16933</v>
      </c>
      <c r="C5225" s="6" t="s">
        <v>16935</v>
      </c>
      <c r="D5225" s="6" t="s">
        <v>26141</v>
      </c>
    </row>
    <row r="5226" spans="1:4" ht="15">
      <c r="A5226" s="6" t="s">
        <v>16937</v>
      </c>
      <c r="B5226" s="6" t="s">
        <v>16936</v>
      </c>
      <c r="C5226" s="6" t="s">
        <v>16936</v>
      </c>
      <c r="D5226" s="6" t="s">
        <v>25037</v>
      </c>
    </row>
    <row r="5227" spans="1:4" ht="15">
      <c r="A5227" s="6" t="s">
        <v>12039</v>
      </c>
      <c r="B5227" s="6" t="s">
        <v>12038</v>
      </c>
      <c r="C5227" s="6" t="s">
        <v>12040</v>
      </c>
      <c r="D5227" s="6" t="s">
        <v>23138</v>
      </c>
    </row>
    <row r="5228" spans="1:4" ht="15">
      <c r="A5228" s="6" t="s">
        <v>12041</v>
      </c>
      <c r="B5228" s="6" t="s">
        <v>26349</v>
      </c>
      <c r="C5228" s="6" t="s">
        <v>12042</v>
      </c>
      <c r="D5228" s="6" t="s">
        <v>23138</v>
      </c>
    </row>
    <row r="5229" spans="1:4" ht="15">
      <c r="A5229" s="6" t="s">
        <v>12044</v>
      </c>
      <c r="B5229" s="6" t="s">
        <v>12043</v>
      </c>
      <c r="C5229" s="6" t="s">
        <v>12043</v>
      </c>
      <c r="D5229" s="6" t="s">
        <v>23138</v>
      </c>
    </row>
    <row r="5230" spans="1:4" ht="15">
      <c r="A5230" s="6" t="s">
        <v>12046</v>
      </c>
      <c r="B5230" s="6" t="s">
        <v>12045</v>
      </c>
      <c r="C5230" s="6" t="s">
        <v>12045</v>
      </c>
      <c r="D5230" s="6" t="s">
        <v>21968</v>
      </c>
    </row>
    <row r="5231" spans="1:4" ht="15">
      <c r="A5231" s="6" t="s">
        <v>12048</v>
      </c>
      <c r="B5231" s="6" t="s">
        <v>12047</v>
      </c>
      <c r="C5231" s="6" t="s">
        <v>12047</v>
      </c>
      <c r="D5231" s="6" t="s">
        <v>26630</v>
      </c>
    </row>
    <row r="5232" spans="1:4" ht="15">
      <c r="A5232" s="6" t="s">
        <v>12050</v>
      </c>
      <c r="B5232" s="6" t="s">
        <v>12049</v>
      </c>
      <c r="C5232" s="6" t="s">
        <v>12049</v>
      </c>
      <c r="D5232" s="6" t="s">
        <v>20114</v>
      </c>
    </row>
    <row r="5233" spans="1:4" ht="15">
      <c r="A5233" s="6" t="s">
        <v>12052</v>
      </c>
      <c r="B5233" s="6" t="s">
        <v>12051</v>
      </c>
      <c r="C5233" s="6" t="s">
        <v>12053</v>
      </c>
      <c r="D5233" s="6" t="s">
        <v>25430</v>
      </c>
    </row>
    <row r="5234" spans="1:4" ht="15">
      <c r="A5234" s="6" t="s">
        <v>12055</v>
      </c>
      <c r="B5234" s="6" t="s">
        <v>12054</v>
      </c>
      <c r="C5234" s="6" t="s">
        <v>12054</v>
      </c>
      <c r="D5234" s="6" t="s">
        <v>25050</v>
      </c>
    </row>
    <row r="5235" spans="1:4" ht="15">
      <c r="A5235" s="6" t="s">
        <v>12057</v>
      </c>
      <c r="B5235" s="6" t="s">
        <v>12056</v>
      </c>
      <c r="C5235" s="6" t="s">
        <v>12056</v>
      </c>
      <c r="D5235" s="6" t="s">
        <v>25034</v>
      </c>
    </row>
    <row r="5236" spans="1:4" ht="15">
      <c r="A5236" s="6" t="s">
        <v>12059</v>
      </c>
      <c r="B5236" s="6" t="s">
        <v>12058</v>
      </c>
      <c r="C5236" s="6" t="s">
        <v>12058</v>
      </c>
      <c r="D5236" s="6" t="s">
        <v>25037</v>
      </c>
    </row>
    <row r="5237" spans="1:4" ht="15">
      <c r="A5237" s="6" t="s">
        <v>12061</v>
      </c>
      <c r="B5237" s="6" t="s">
        <v>12060</v>
      </c>
      <c r="C5237" s="6" t="s">
        <v>12060</v>
      </c>
      <c r="D5237" s="6" t="s">
        <v>22038</v>
      </c>
    </row>
    <row r="5238" spans="1:4" ht="15">
      <c r="A5238" s="6" t="s">
        <v>12063</v>
      </c>
      <c r="B5238" s="6" t="s">
        <v>12062</v>
      </c>
      <c r="C5238" s="6" t="s">
        <v>12064</v>
      </c>
      <c r="D5238" s="6" t="s">
        <v>23138</v>
      </c>
    </row>
    <row r="5239" spans="1:4" ht="15">
      <c r="A5239" s="6" t="s">
        <v>12066</v>
      </c>
      <c r="B5239" s="6" t="s">
        <v>12065</v>
      </c>
      <c r="C5239" s="6" t="s">
        <v>12065</v>
      </c>
      <c r="D5239" s="6" t="s">
        <v>17190</v>
      </c>
    </row>
    <row r="5240" spans="1:4" ht="15">
      <c r="A5240" s="6" t="s">
        <v>12068</v>
      </c>
      <c r="B5240" s="6" t="s">
        <v>12067</v>
      </c>
      <c r="C5240" s="6" t="s">
        <v>12067</v>
      </c>
      <c r="D5240" s="6" t="s">
        <v>23138</v>
      </c>
    </row>
    <row r="5241" spans="1:4" ht="15">
      <c r="A5241" s="6" t="s">
        <v>12070</v>
      </c>
      <c r="B5241" s="6" t="s">
        <v>12069</v>
      </c>
      <c r="C5241" s="6" t="s">
        <v>12069</v>
      </c>
      <c r="D5241" s="6" t="s">
        <v>25411</v>
      </c>
    </row>
    <row r="5242" spans="1:4" ht="15">
      <c r="A5242" s="6" t="s">
        <v>12072</v>
      </c>
      <c r="B5242" s="6" t="s">
        <v>12071</v>
      </c>
      <c r="C5242" s="6" t="s">
        <v>21510</v>
      </c>
      <c r="D5242" s="6" t="s">
        <v>23138</v>
      </c>
    </row>
    <row r="5243" spans="1:4" ht="15">
      <c r="A5243" s="6" t="s">
        <v>12074</v>
      </c>
      <c r="B5243" s="6" t="s">
        <v>12073</v>
      </c>
      <c r="C5243" s="6" t="s">
        <v>12073</v>
      </c>
      <c r="D5243" s="6" t="s">
        <v>25037</v>
      </c>
    </row>
    <row r="5244" spans="1:4" ht="15">
      <c r="A5244" s="6" t="s">
        <v>12076</v>
      </c>
      <c r="B5244" s="6" t="s">
        <v>12075</v>
      </c>
      <c r="C5244" s="6" t="s">
        <v>16361</v>
      </c>
      <c r="D5244" s="6" t="s">
        <v>23138</v>
      </c>
    </row>
    <row r="5245" spans="1:4" ht="15">
      <c r="A5245" s="6" t="s">
        <v>12078</v>
      </c>
      <c r="B5245" s="6" t="s">
        <v>12077</v>
      </c>
      <c r="C5245" s="6" t="s">
        <v>12079</v>
      </c>
      <c r="D5245" s="6" t="s">
        <v>20128</v>
      </c>
    </row>
    <row r="5246" spans="1:4" ht="15">
      <c r="A5246" s="6" t="s">
        <v>12081</v>
      </c>
      <c r="B5246" s="6" t="s">
        <v>12080</v>
      </c>
      <c r="C5246" s="6" t="s">
        <v>12080</v>
      </c>
      <c r="D5246" s="6" t="s">
        <v>25043</v>
      </c>
    </row>
    <row r="5247" spans="1:4" ht="15">
      <c r="A5247" s="6" t="s">
        <v>12083</v>
      </c>
      <c r="B5247" s="6" t="s">
        <v>12082</v>
      </c>
      <c r="C5247" s="6" t="s">
        <v>12082</v>
      </c>
      <c r="D5247" s="6" t="s">
        <v>19617</v>
      </c>
    </row>
    <row r="5248" spans="1:4" ht="15">
      <c r="A5248" s="6" t="s">
        <v>12085</v>
      </c>
      <c r="B5248" s="6" t="s">
        <v>12084</v>
      </c>
      <c r="C5248" s="6" t="s">
        <v>12084</v>
      </c>
      <c r="D5248" s="6" t="s">
        <v>20173</v>
      </c>
    </row>
    <row r="5249" spans="1:4" ht="15">
      <c r="A5249" s="6" t="s">
        <v>12087</v>
      </c>
      <c r="B5249" s="6" t="s">
        <v>12086</v>
      </c>
      <c r="C5249" s="6" t="s">
        <v>10747</v>
      </c>
      <c r="D5249" s="6" t="s">
        <v>23138</v>
      </c>
    </row>
    <row r="5250" spans="1:4" ht="15">
      <c r="A5250" s="6" t="s">
        <v>12089</v>
      </c>
      <c r="B5250" s="6" t="s">
        <v>12088</v>
      </c>
      <c r="C5250" s="6" t="s">
        <v>12088</v>
      </c>
      <c r="D5250" s="6" t="s">
        <v>20173</v>
      </c>
    </row>
    <row r="5251" spans="1:4" ht="15">
      <c r="A5251" s="6" t="s">
        <v>12091</v>
      </c>
      <c r="B5251" s="6" t="s">
        <v>12090</v>
      </c>
      <c r="C5251" s="6" t="s">
        <v>12090</v>
      </c>
      <c r="D5251" s="6" t="s">
        <v>17079</v>
      </c>
    </row>
    <row r="5252" spans="1:4" ht="15">
      <c r="A5252" s="6" t="s">
        <v>12093</v>
      </c>
      <c r="B5252" s="6" t="s">
        <v>12092</v>
      </c>
      <c r="C5252" s="6" t="s">
        <v>12092</v>
      </c>
      <c r="D5252" s="6" t="s">
        <v>26603</v>
      </c>
    </row>
    <row r="5253" spans="1:4" ht="15">
      <c r="A5253" s="6" t="s">
        <v>12094</v>
      </c>
      <c r="B5253" s="6" t="s">
        <v>24237</v>
      </c>
      <c r="C5253" s="6" t="s">
        <v>24237</v>
      </c>
      <c r="D5253" s="6" t="s">
        <v>23138</v>
      </c>
    </row>
    <row r="5254" spans="1:4" ht="15">
      <c r="A5254" s="6" t="s">
        <v>12096</v>
      </c>
      <c r="B5254" s="6" t="s">
        <v>12095</v>
      </c>
      <c r="C5254" s="6" t="s">
        <v>12097</v>
      </c>
      <c r="D5254" s="6" t="s">
        <v>23138</v>
      </c>
    </row>
    <row r="5255" spans="1:4" ht="15">
      <c r="A5255" s="6" t="s">
        <v>12099</v>
      </c>
      <c r="B5255" s="6" t="s">
        <v>12098</v>
      </c>
      <c r="C5255" s="6" t="s">
        <v>12098</v>
      </c>
      <c r="D5255" s="6" t="s">
        <v>26102</v>
      </c>
    </row>
    <row r="5256" spans="1:4" ht="15">
      <c r="A5256" s="6" t="s">
        <v>12101</v>
      </c>
      <c r="B5256" s="6" t="s">
        <v>12100</v>
      </c>
      <c r="C5256" s="6" t="s">
        <v>12102</v>
      </c>
      <c r="D5256" s="6" t="s">
        <v>23138</v>
      </c>
    </row>
    <row r="5257" spans="1:4" ht="15">
      <c r="A5257" s="6" t="s">
        <v>12104</v>
      </c>
      <c r="B5257" s="6" t="s">
        <v>12103</v>
      </c>
      <c r="C5257" s="6" t="s">
        <v>12103</v>
      </c>
      <c r="D5257" s="6" t="s">
        <v>21781</v>
      </c>
    </row>
    <row r="5258" spans="1:4" ht="15">
      <c r="A5258" s="6" t="s">
        <v>12106</v>
      </c>
      <c r="B5258" s="6" t="s">
        <v>12105</v>
      </c>
      <c r="C5258" s="6" t="s">
        <v>12105</v>
      </c>
      <c r="D5258" s="6" t="s">
        <v>22209</v>
      </c>
    </row>
    <row r="5259" spans="1:4" ht="15">
      <c r="A5259" s="6" t="s">
        <v>12108</v>
      </c>
      <c r="B5259" s="6" t="s">
        <v>12107</v>
      </c>
      <c r="C5259" s="6" t="s">
        <v>12109</v>
      </c>
      <c r="D5259" s="6" t="s">
        <v>20102</v>
      </c>
    </row>
    <row r="5260" spans="1:4" ht="15">
      <c r="A5260" s="6" t="s">
        <v>12111</v>
      </c>
      <c r="B5260" s="6" t="s">
        <v>12110</v>
      </c>
      <c r="C5260" s="6" t="s">
        <v>12110</v>
      </c>
      <c r="D5260" s="6" t="s">
        <v>23138</v>
      </c>
    </row>
    <row r="5261" spans="1:4" ht="15">
      <c r="A5261" s="6" t="s">
        <v>12113</v>
      </c>
      <c r="B5261" s="6" t="s">
        <v>12112</v>
      </c>
      <c r="C5261" s="6" t="s">
        <v>12112</v>
      </c>
      <c r="D5261" s="6" t="s">
        <v>25037</v>
      </c>
    </row>
    <row r="5262" spans="1:4" ht="15">
      <c r="A5262" s="6" t="s">
        <v>12115</v>
      </c>
      <c r="B5262" s="6" t="s">
        <v>12114</v>
      </c>
      <c r="C5262" s="6" t="s">
        <v>12114</v>
      </c>
      <c r="D5262" s="6" t="s">
        <v>20173</v>
      </c>
    </row>
    <row r="5263" spans="1:4" ht="15">
      <c r="A5263" s="6" t="s">
        <v>12117</v>
      </c>
      <c r="B5263" s="6" t="s">
        <v>12116</v>
      </c>
      <c r="C5263" s="6" t="s">
        <v>12116</v>
      </c>
      <c r="D5263" s="6" t="s">
        <v>27930</v>
      </c>
    </row>
    <row r="5264" spans="1:4" ht="15">
      <c r="A5264" s="6" t="s">
        <v>12119</v>
      </c>
      <c r="B5264" s="6" t="s">
        <v>12118</v>
      </c>
      <c r="C5264" s="6" t="s">
        <v>12118</v>
      </c>
      <c r="D5264" s="6" t="s">
        <v>25037</v>
      </c>
    </row>
    <row r="5265" spans="1:4" ht="15">
      <c r="A5265" s="6" t="s">
        <v>12121</v>
      </c>
      <c r="B5265" s="6" t="s">
        <v>12120</v>
      </c>
      <c r="C5265" s="6" t="s">
        <v>12120</v>
      </c>
      <c r="D5265" s="6" t="s">
        <v>26102</v>
      </c>
    </row>
    <row r="5266" spans="1:4" ht="15">
      <c r="A5266" s="6" t="s">
        <v>12123</v>
      </c>
      <c r="B5266" s="6" t="s">
        <v>12122</v>
      </c>
      <c r="C5266" s="6" t="s">
        <v>21505</v>
      </c>
      <c r="D5266" s="6" t="s">
        <v>23138</v>
      </c>
    </row>
    <row r="5267" spans="1:4" ht="15">
      <c r="A5267" s="6" t="s">
        <v>12125</v>
      </c>
      <c r="B5267" s="6" t="s">
        <v>12124</v>
      </c>
      <c r="C5267" s="6" t="s">
        <v>12124</v>
      </c>
      <c r="D5267" s="6" t="s">
        <v>26603</v>
      </c>
    </row>
    <row r="5268" spans="1:4" ht="15">
      <c r="A5268" s="6" t="s">
        <v>12127</v>
      </c>
      <c r="B5268" s="6" t="s">
        <v>12126</v>
      </c>
      <c r="C5268" s="6" t="s">
        <v>21831</v>
      </c>
      <c r="D5268" s="6" t="s">
        <v>23138</v>
      </c>
    </row>
    <row r="5269" spans="1:4" ht="15">
      <c r="A5269" s="6" t="s">
        <v>12129</v>
      </c>
      <c r="B5269" s="6" t="s">
        <v>12128</v>
      </c>
      <c r="C5269" s="6" t="s">
        <v>12128</v>
      </c>
      <c r="D5269" s="6" t="s">
        <v>25037</v>
      </c>
    </row>
    <row r="5270" spans="1:4" ht="15">
      <c r="A5270" s="6" t="s">
        <v>12131</v>
      </c>
      <c r="B5270" s="6" t="s">
        <v>12130</v>
      </c>
      <c r="C5270" s="6" t="s">
        <v>12130</v>
      </c>
      <c r="D5270" s="6" t="s">
        <v>23138</v>
      </c>
    </row>
    <row r="5271" spans="1:4" ht="15">
      <c r="A5271" s="6" t="s">
        <v>12133</v>
      </c>
      <c r="B5271" s="6" t="s">
        <v>12132</v>
      </c>
      <c r="C5271" s="6" t="s">
        <v>21807</v>
      </c>
      <c r="D5271" s="6" t="s">
        <v>23138</v>
      </c>
    </row>
    <row r="5272" spans="1:4" ht="15">
      <c r="A5272" s="6" t="s">
        <v>12135</v>
      </c>
      <c r="B5272" s="6" t="s">
        <v>12134</v>
      </c>
      <c r="C5272" s="6" t="s">
        <v>12134</v>
      </c>
      <c r="D5272" s="6" t="s">
        <v>23138</v>
      </c>
    </row>
    <row r="5273" spans="1:4" ht="15">
      <c r="A5273" s="6" t="s">
        <v>12137</v>
      </c>
      <c r="B5273" s="6" t="s">
        <v>12136</v>
      </c>
      <c r="C5273" s="6" t="s">
        <v>12136</v>
      </c>
      <c r="D5273" s="6" t="s">
        <v>20173</v>
      </c>
    </row>
    <row r="5274" spans="1:4" ht="15">
      <c r="A5274" s="6" t="s">
        <v>12138</v>
      </c>
      <c r="B5274" s="6" t="s">
        <v>22913</v>
      </c>
      <c r="C5274" s="6" t="s">
        <v>22913</v>
      </c>
      <c r="D5274" s="6" t="s">
        <v>20125</v>
      </c>
    </row>
    <row r="5275" spans="1:4" ht="15">
      <c r="A5275" s="6" t="s">
        <v>12140</v>
      </c>
      <c r="B5275" s="6" t="s">
        <v>12139</v>
      </c>
      <c r="C5275" s="6" t="s">
        <v>12139</v>
      </c>
      <c r="D5275" s="6" t="s">
        <v>26607</v>
      </c>
    </row>
    <row r="5276" spans="1:4" ht="15">
      <c r="A5276" s="6" t="s">
        <v>12142</v>
      </c>
      <c r="B5276" s="6" t="s">
        <v>12141</v>
      </c>
      <c r="C5276" s="6" t="s">
        <v>12141</v>
      </c>
      <c r="D5276" s="6" t="s">
        <v>20173</v>
      </c>
    </row>
    <row r="5277" spans="1:4" ht="15">
      <c r="A5277" s="6" t="s">
        <v>12144</v>
      </c>
      <c r="B5277" s="6" t="s">
        <v>12143</v>
      </c>
      <c r="C5277" s="6" t="s">
        <v>12143</v>
      </c>
      <c r="D5277" s="6" t="s">
        <v>26620</v>
      </c>
    </row>
    <row r="5278" spans="1:4" ht="15">
      <c r="A5278" s="6" t="s">
        <v>12146</v>
      </c>
      <c r="B5278" s="6" t="s">
        <v>12145</v>
      </c>
      <c r="C5278" s="6" t="s">
        <v>12145</v>
      </c>
      <c r="D5278" s="6" t="s">
        <v>17097</v>
      </c>
    </row>
    <row r="5279" spans="1:4" ht="15">
      <c r="A5279" s="6" t="s">
        <v>12148</v>
      </c>
      <c r="B5279" s="6" t="s">
        <v>12147</v>
      </c>
      <c r="C5279" s="6" t="s">
        <v>12147</v>
      </c>
      <c r="D5279" s="6" t="s">
        <v>22038</v>
      </c>
    </row>
    <row r="5280" spans="1:4" ht="15">
      <c r="A5280" s="6" t="s">
        <v>12150</v>
      </c>
      <c r="B5280" s="6" t="s">
        <v>12149</v>
      </c>
      <c r="C5280" s="6" t="s">
        <v>21831</v>
      </c>
      <c r="D5280" s="6" t="s">
        <v>23138</v>
      </c>
    </row>
    <row r="5281" spans="1:4" ht="15">
      <c r="A5281" s="6" t="s">
        <v>12152</v>
      </c>
      <c r="B5281" s="6" t="s">
        <v>12151</v>
      </c>
      <c r="C5281" s="6" t="s">
        <v>20477</v>
      </c>
      <c r="D5281" s="6" t="s">
        <v>17086</v>
      </c>
    </row>
    <row r="5282" spans="1:4" ht="15">
      <c r="A5282" s="6" t="s">
        <v>12154</v>
      </c>
      <c r="B5282" s="6" t="s">
        <v>12153</v>
      </c>
      <c r="C5282" s="6" t="s">
        <v>12153</v>
      </c>
      <c r="D5282" s="6" t="s">
        <v>25037</v>
      </c>
    </row>
    <row r="5283" spans="1:4" ht="15">
      <c r="A5283" s="6" t="s">
        <v>12156</v>
      </c>
      <c r="B5283" s="6" t="s">
        <v>12155</v>
      </c>
      <c r="C5283" s="6" t="s">
        <v>12155</v>
      </c>
      <c r="D5283" s="6" t="s">
        <v>19783</v>
      </c>
    </row>
    <row r="5284" spans="1:4" ht="15">
      <c r="A5284" s="6" t="s">
        <v>12158</v>
      </c>
      <c r="B5284" s="6" t="s">
        <v>12157</v>
      </c>
      <c r="C5284" s="6" t="s">
        <v>12157</v>
      </c>
      <c r="D5284" s="6" t="s">
        <v>26048</v>
      </c>
    </row>
    <row r="5285" spans="1:4" ht="15">
      <c r="A5285" s="6" t="s">
        <v>12160</v>
      </c>
      <c r="B5285" s="6" t="s">
        <v>12159</v>
      </c>
      <c r="C5285" s="6" t="s">
        <v>12159</v>
      </c>
      <c r="D5285" s="6" t="s">
        <v>17097</v>
      </c>
    </row>
    <row r="5286" spans="1:4" ht="15">
      <c r="A5286" s="6" t="s">
        <v>12162</v>
      </c>
      <c r="B5286" s="6" t="s">
        <v>12161</v>
      </c>
      <c r="C5286" s="6" t="s">
        <v>12161</v>
      </c>
      <c r="D5286" s="6" t="s">
        <v>25037</v>
      </c>
    </row>
    <row r="5287" spans="1:4" ht="15">
      <c r="A5287" s="6" t="s">
        <v>12164</v>
      </c>
      <c r="B5287" s="6" t="s">
        <v>12163</v>
      </c>
      <c r="C5287" s="6" t="s">
        <v>12163</v>
      </c>
      <c r="D5287" s="6" t="s">
        <v>27662</v>
      </c>
    </row>
    <row r="5288" spans="1:4" ht="15">
      <c r="A5288" s="6" t="s">
        <v>12166</v>
      </c>
      <c r="B5288" s="6" t="s">
        <v>12165</v>
      </c>
      <c r="C5288" s="6" t="s">
        <v>12165</v>
      </c>
      <c r="D5288" s="6" t="s">
        <v>27662</v>
      </c>
    </row>
    <row r="5289" spans="1:4" ht="15">
      <c r="A5289" s="6" t="s">
        <v>7564</v>
      </c>
      <c r="B5289" s="6" t="s">
        <v>12167</v>
      </c>
      <c r="C5289" s="6" t="s">
        <v>12167</v>
      </c>
      <c r="D5289" s="6" t="s">
        <v>22044</v>
      </c>
    </row>
    <row r="5290" spans="1:4" ht="15">
      <c r="A5290" s="6" t="s">
        <v>7566</v>
      </c>
      <c r="B5290" s="6" t="s">
        <v>7565</v>
      </c>
      <c r="C5290" s="6" t="s">
        <v>7565</v>
      </c>
      <c r="D5290" s="6" t="s">
        <v>23138</v>
      </c>
    </row>
    <row r="5291" spans="1:4" ht="15">
      <c r="A5291" s="6" t="s">
        <v>7568</v>
      </c>
      <c r="B5291" s="6" t="s">
        <v>7567</v>
      </c>
      <c r="C5291" s="6" t="s">
        <v>7567</v>
      </c>
      <c r="D5291" s="6" t="s">
        <v>20122</v>
      </c>
    </row>
    <row r="5292" spans="1:4" ht="15">
      <c r="A5292" s="6" t="s">
        <v>7570</v>
      </c>
      <c r="B5292" s="6" t="s">
        <v>7569</v>
      </c>
      <c r="C5292" s="6" t="s">
        <v>7569</v>
      </c>
      <c r="D5292" s="6" t="s">
        <v>25037</v>
      </c>
    </row>
    <row r="5293" spans="1:4" ht="15">
      <c r="A5293" s="6" t="s">
        <v>7572</v>
      </c>
      <c r="B5293" s="6" t="s">
        <v>7571</v>
      </c>
      <c r="C5293" s="6" t="s">
        <v>7571</v>
      </c>
      <c r="D5293" s="6" t="s">
        <v>17190</v>
      </c>
    </row>
    <row r="5294" spans="1:4" ht="15">
      <c r="A5294" s="6" t="s">
        <v>7574</v>
      </c>
      <c r="B5294" s="6" t="s">
        <v>7573</v>
      </c>
      <c r="C5294" s="6" t="s">
        <v>7573</v>
      </c>
      <c r="D5294" s="6" t="s">
        <v>20108</v>
      </c>
    </row>
    <row r="5295" spans="1:4" ht="15">
      <c r="A5295" s="6" t="s">
        <v>7576</v>
      </c>
      <c r="B5295" s="6" t="s">
        <v>7575</v>
      </c>
      <c r="C5295" s="6" t="s">
        <v>7575</v>
      </c>
      <c r="D5295" s="6" t="s">
        <v>24552</v>
      </c>
    </row>
    <row r="5296" spans="1:4" ht="15">
      <c r="A5296" s="6" t="s">
        <v>7578</v>
      </c>
      <c r="B5296" s="6" t="s">
        <v>7577</v>
      </c>
      <c r="C5296" s="6" t="s">
        <v>7577</v>
      </c>
      <c r="D5296" s="6" t="s">
        <v>22047</v>
      </c>
    </row>
    <row r="5297" spans="1:4" ht="15">
      <c r="A5297" s="6" t="s">
        <v>7580</v>
      </c>
      <c r="B5297" s="6" t="s">
        <v>7579</v>
      </c>
      <c r="C5297" s="6" t="s">
        <v>7581</v>
      </c>
      <c r="D5297" s="6" t="s">
        <v>23138</v>
      </c>
    </row>
    <row r="5298" spans="1:4" ht="15">
      <c r="A5298" s="6" t="s">
        <v>7583</v>
      </c>
      <c r="B5298" s="6" t="s">
        <v>7582</v>
      </c>
      <c r="C5298" s="6" t="s">
        <v>7582</v>
      </c>
      <c r="D5298" s="6" t="s">
        <v>24513</v>
      </c>
    </row>
    <row r="5299" spans="1:4" ht="15">
      <c r="A5299" s="6" t="s">
        <v>7585</v>
      </c>
      <c r="B5299" s="6" t="s">
        <v>7584</v>
      </c>
      <c r="C5299" s="6" t="s">
        <v>7584</v>
      </c>
      <c r="D5299" s="6" t="s">
        <v>23138</v>
      </c>
    </row>
    <row r="5300" spans="1:4" ht="15">
      <c r="A5300" s="6" t="s">
        <v>7587</v>
      </c>
      <c r="B5300" s="6" t="s">
        <v>7586</v>
      </c>
      <c r="C5300" s="6" t="s">
        <v>7586</v>
      </c>
      <c r="D5300" s="6" t="s">
        <v>25037</v>
      </c>
    </row>
    <row r="5301" spans="1:4" ht="15">
      <c r="A5301" s="6" t="s">
        <v>7589</v>
      </c>
      <c r="B5301" s="6" t="s">
        <v>7588</v>
      </c>
      <c r="C5301" s="6" t="s">
        <v>7588</v>
      </c>
      <c r="D5301" s="6" t="s">
        <v>22047</v>
      </c>
    </row>
    <row r="5302" spans="1:4" ht="15">
      <c r="A5302" s="6" t="s">
        <v>7591</v>
      </c>
      <c r="B5302" s="6" t="s">
        <v>7590</v>
      </c>
      <c r="C5302" s="6" t="s">
        <v>7590</v>
      </c>
      <c r="D5302" s="6" t="s">
        <v>23138</v>
      </c>
    </row>
    <row r="5303" spans="1:4" ht="15">
      <c r="A5303" s="6" t="s">
        <v>7593</v>
      </c>
      <c r="B5303" s="6" t="s">
        <v>7592</v>
      </c>
      <c r="C5303" s="6" t="s">
        <v>7594</v>
      </c>
      <c r="D5303" s="6" t="s">
        <v>23138</v>
      </c>
    </row>
    <row r="5304" spans="1:4" ht="15">
      <c r="A5304" s="6" t="s">
        <v>7596</v>
      </c>
      <c r="B5304" s="6" t="s">
        <v>7595</v>
      </c>
      <c r="C5304" s="6" t="s">
        <v>7595</v>
      </c>
      <c r="D5304" s="6" t="s">
        <v>17079</v>
      </c>
    </row>
    <row r="5305" spans="1:4" ht="15">
      <c r="A5305" s="6" t="s">
        <v>7598</v>
      </c>
      <c r="B5305" s="6" t="s">
        <v>7597</v>
      </c>
      <c r="C5305" s="6" t="s">
        <v>7597</v>
      </c>
      <c r="D5305" s="6" t="s">
        <v>20134</v>
      </c>
    </row>
    <row r="5306" spans="1:4" ht="15">
      <c r="A5306" s="6" t="s">
        <v>7600</v>
      </c>
      <c r="B5306" s="6" t="s">
        <v>7599</v>
      </c>
      <c r="C5306" s="6" t="s">
        <v>7599</v>
      </c>
      <c r="D5306" s="6" t="s">
        <v>25037</v>
      </c>
    </row>
    <row r="5307" spans="1:4" ht="15">
      <c r="A5307" s="6" t="s">
        <v>7602</v>
      </c>
      <c r="B5307" s="6" t="s">
        <v>7601</v>
      </c>
      <c r="C5307" s="6" t="s">
        <v>7601</v>
      </c>
      <c r="D5307" s="6" t="s">
        <v>24508</v>
      </c>
    </row>
    <row r="5308" spans="1:4" ht="15">
      <c r="A5308" s="6" t="s">
        <v>7604</v>
      </c>
      <c r="B5308" s="6" t="s">
        <v>7603</v>
      </c>
      <c r="C5308" s="6" t="s">
        <v>7603</v>
      </c>
      <c r="D5308" s="6" t="s">
        <v>17036</v>
      </c>
    </row>
    <row r="5309" spans="1:4" ht="15">
      <c r="A5309" s="6" t="s">
        <v>7606</v>
      </c>
      <c r="B5309" s="6" t="s">
        <v>7605</v>
      </c>
      <c r="C5309" s="6" t="s">
        <v>7607</v>
      </c>
      <c r="D5309" s="6" t="s">
        <v>23138</v>
      </c>
    </row>
    <row r="5310" spans="1:4" ht="15">
      <c r="A5310" s="6" t="s">
        <v>7609</v>
      </c>
      <c r="B5310" s="6" t="s">
        <v>7608</v>
      </c>
      <c r="C5310" s="6" t="s">
        <v>7608</v>
      </c>
      <c r="D5310" s="6" t="s">
        <v>20164</v>
      </c>
    </row>
    <row r="5311" spans="1:4" ht="15">
      <c r="A5311" s="6" t="s">
        <v>7611</v>
      </c>
      <c r="B5311" s="6" t="s">
        <v>7610</v>
      </c>
      <c r="C5311" s="6" t="s">
        <v>7610</v>
      </c>
      <c r="D5311" s="6" t="s">
        <v>22209</v>
      </c>
    </row>
    <row r="5312" spans="1:4" ht="15">
      <c r="A5312" s="6" t="s">
        <v>7613</v>
      </c>
      <c r="B5312" s="6" t="s">
        <v>7612</v>
      </c>
      <c r="C5312" s="6" t="s">
        <v>7612</v>
      </c>
      <c r="D5312" s="6" t="s">
        <v>23138</v>
      </c>
    </row>
    <row r="5313" spans="1:4" ht="15">
      <c r="A5313" s="6" t="s">
        <v>7615</v>
      </c>
      <c r="B5313" s="6" t="s">
        <v>7614</v>
      </c>
      <c r="C5313" s="6" t="s">
        <v>27816</v>
      </c>
      <c r="D5313" s="6" t="s">
        <v>23138</v>
      </c>
    </row>
    <row r="5314" spans="1:4" ht="15">
      <c r="A5314" s="6" t="s">
        <v>7617</v>
      </c>
      <c r="B5314" s="6" t="s">
        <v>7616</v>
      </c>
      <c r="C5314" s="6" t="s">
        <v>7616</v>
      </c>
      <c r="D5314" s="6" t="s">
        <v>26102</v>
      </c>
    </row>
    <row r="5315" spans="1:4" ht="15">
      <c r="A5315" s="6" t="s">
        <v>7619</v>
      </c>
      <c r="B5315" s="6" t="s">
        <v>7618</v>
      </c>
      <c r="C5315" s="6" t="s">
        <v>7618</v>
      </c>
      <c r="D5315" s="6" t="s">
        <v>20173</v>
      </c>
    </row>
    <row r="5316" spans="1:4" ht="15">
      <c r="A5316" s="6" t="s">
        <v>7621</v>
      </c>
      <c r="B5316" s="6" t="s">
        <v>7620</v>
      </c>
      <c r="C5316" s="6" t="s">
        <v>7620</v>
      </c>
      <c r="D5316" s="6" t="s">
        <v>25992</v>
      </c>
    </row>
    <row r="5317" spans="1:4" ht="15">
      <c r="A5317" s="6" t="s">
        <v>7623</v>
      </c>
      <c r="B5317" s="6" t="s">
        <v>7622</v>
      </c>
      <c r="C5317" s="6" t="s">
        <v>7622</v>
      </c>
      <c r="D5317" s="6" t="s">
        <v>27324</v>
      </c>
    </row>
    <row r="5318" spans="1:4" ht="15">
      <c r="A5318" s="6" t="s">
        <v>7625</v>
      </c>
      <c r="B5318" s="6" t="s">
        <v>7624</v>
      </c>
      <c r="C5318" s="6" t="s">
        <v>7624</v>
      </c>
      <c r="D5318" s="6" t="s">
        <v>17036</v>
      </c>
    </row>
    <row r="5319" spans="1:4" ht="15">
      <c r="A5319" s="6" t="s">
        <v>7627</v>
      </c>
      <c r="B5319" s="6" t="s">
        <v>7626</v>
      </c>
      <c r="C5319" s="6" t="s">
        <v>7626</v>
      </c>
      <c r="D5319" s="6" t="s">
        <v>22285</v>
      </c>
    </row>
    <row r="5320" spans="1:4" ht="15">
      <c r="A5320" s="6" t="s">
        <v>7629</v>
      </c>
      <c r="B5320" s="6" t="s">
        <v>7628</v>
      </c>
      <c r="C5320" s="6" t="s">
        <v>7628</v>
      </c>
      <c r="D5320" s="6" t="s">
        <v>17190</v>
      </c>
    </row>
    <row r="5321" spans="1:4" ht="15">
      <c r="A5321" s="6" t="s">
        <v>7631</v>
      </c>
      <c r="B5321" s="6" t="s">
        <v>7630</v>
      </c>
      <c r="C5321" s="6" t="s">
        <v>7630</v>
      </c>
      <c r="D5321" s="6" t="s">
        <v>24574</v>
      </c>
    </row>
    <row r="5322" spans="1:4" ht="15">
      <c r="A5322" s="6" t="s">
        <v>7633</v>
      </c>
      <c r="B5322" s="6" t="s">
        <v>7632</v>
      </c>
      <c r="C5322" s="6" t="s">
        <v>7632</v>
      </c>
      <c r="D5322" s="6" t="s">
        <v>20102</v>
      </c>
    </row>
    <row r="5323" spans="1:4" ht="15">
      <c r="A5323" s="6" t="s">
        <v>7635</v>
      </c>
      <c r="B5323" s="6" t="s">
        <v>7634</v>
      </c>
      <c r="C5323" s="6" t="s">
        <v>7634</v>
      </c>
      <c r="D5323" s="6" t="s">
        <v>23722</v>
      </c>
    </row>
    <row r="5324" spans="1:4" ht="15">
      <c r="A5324" s="6" t="s">
        <v>7637</v>
      </c>
      <c r="B5324" s="6" t="s">
        <v>7636</v>
      </c>
      <c r="C5324" s="6" t="s">
        <v>7636</v>
      </c>
      <c r="D5324" s="6" t="s">
        <v>26673</v>
      </c>
    </row>
    <row r="5325" spans="1:4" ht="15">
      <c r="A5325" s="6" t="s">
        <v>7639</v>
      </c>
      <c r="B5325" s="6" t="s">
        <v>7638</v>
      </c>
      <c r="C5325" s="6" t="s">
        <v>7638</v>
      </c>
      <c r="D5325" s="6" t="s">
        <v>25599</v>
      </c>
    </row>
    <row r="5326" spans="1:4" ht="15">
      <c r="A5326" s="6" t="s">
        <v>7641</v>
      </c>
      <c r="B5326" s="6" t="s">
        <v>7640</v>
      </c>
      <c r="C5326" s="6" t="s">
        <v>7640</v>
      </c>
      <c r="D5326" s="6" t="s">
        <v>23138</v>
      </c>
    </row>
    <row r="5327" spans="1:4" ht="15">
      <c r="A5327" s="6" t="s">
        <v>7643</v>
      </c>
      <c r="B5327" s="6" t="s">
        <v>7642</v>
      </c>
      <c r="C5327" s="6" t="s">
        <v>7642</v>
      </c>
      <c r="D5327" s="6" t="s">
        <v>20152</v>
      </c>
    </row>
    <row r="5328" spans="1:4" ht="15">
      <c r="A5328" s="6" t="s">
        <v>7645</v>
      </c>
      <c r="B5328" s="6" t="s">
        <v>7644</v>
      </c>
      <c r="C5328" s="6" t="s">
        <v>7646</v>
      </c>
      <c r="D5328" s="6" t="s">
        <v>26630</v>
      </c>
    </row>
    <row r="5329" spans="1:4" ht="15">
      <c r="A5329" s="6" t="s">
        <v>7648</v>
      </c>
      <c r="B5329" s="6" t="s">
        <v>7647</v>
      </c>
      <c r="C5329" s="6" t="s">
        <v>12263</v>
      </c>
      <c r="D5329" s="6" t="s">
        <v>22038</v>
      </c>
    </row>
    <row r="5330" spans="1:4" ht="15">
      <c r="A5330" s="6" t="s">
        <v>12265</v>
      </c>
      <c r="B5330" s="6" t="s">
        <v>12264</v>
      </c>
      <c r="C5330" s="6" t="s">
        <v>12264</v>
      </c>
      <c r="D5330" s="6" t="s">
        <v>20173</v>
      </c>
    </row>
    <row r="5331" spans="1:4" ht="15">
      <c r="A5331" s="6" t="s">
        <v>12267</v>
      </c>
      <c r="B5331" s="6" t="s">
        <v>12266</v>
      </c>
      <c r="C5331" s="6" t="s">
        <v>12268</v>
      </c>
      <c r="D5331" s="6" t="s">
        <v>27659</v>
      </c>
    </row>
    <row r="5332" spans="1:4" ht="15">
      <c r="A5332" s="6" t="s">
        <v>12270</v>
      </c>
      <c r="B5332" s="6" t="s">
        <v>12269</v>
      </c>
      <c r="C5332" s="6" t="s">
        <v>12269</v>
      </c>
      <c r="D5332" s="6" t="s">
        <v>17206</v>
      </c>
    </row>
    <row r="5333" spans="1:4" ht="15">
      <c r="A5333" s="6" t="s">
        <v>12272</v>
      </c>
      <c r="B5333" s="6" t="s">
        <v>12271</v>
      </c>
      <c r="C5333" s="6" t="s">
        <v>12271</v>
      </c>
      <c r="D5333" s="6" t="s">
        <v>20102</v>
      </c>
    </row>
    <row r="5334" spans="1:4" ht="15">
      <c r="A5334" s="6" t="s">
        <v>12274</v>
      </c>
      <c r="B5334" s="6" t="s">
        <v>12273</v>
      </c>
      <c r="C5334" s="6" t="s">
        <v>12273</v>
      </c>
      <c r="D5334" s="6" t="s">
        <v>20572</v>
      </c>
    </row>
    <row r="5335" spans="1:4" ht="15">
      <c r="A5335" s="6" t="s">
        <v>12276</v>
      </c>
      <c r="B5335" s="6" t="s">
        <v>12275</v>
      </c>
      <c r="C5335" s="6" t="s">
        <v>12275</v>
      </c>
      <c r="D5335" s="6" t="s">
        <v>25992</v>
      </c>
    </row>
    <row r="5336" spans="1:4" ht="15">
      <c r="A5336" s="6" t="s">
        <v>12278</v>
      </c>
      <c r="B5336" s="6" t="s">
        <v>12277</v>
      </c>
      <c r="C5336" s="6" t="s">
        <v>12279</v>
      </c>
      <c r="D5336" s="6" t="s">
        <v>26620</v>
      </c>
    </row>
    <row r="5337" spans="1:4" ht="15">
      <c r="A5337" s="6" t="s">
        <v>12281</v>
      </c>
      <c r="B5337" s="6" t="s">
        <v>12280</v>
      </c>
      <c r="C5337" s="6" t="s">
        <v>12280</v>
      </c>
      <c r="D5337" s="6" t="s">
        <v>17036</v>
      </c>
    </row>
    <row r="5338" spans="1:4" ht="15">
      <c r="A5338" s="6" t="s">
        <v>12283</v>
      </c>
      <c r="B5338" s="6" t="s">
        <v>12282</v>
      </c>
      <c r="C5338" s="6" t="s">
        <v>12282</v>
      </c>
      <c r="D5338" s="6" t="s">
        <v>25992</v>
      </c>
    </row>
    <row r="5339" spans="1:4" ht="15">
      <c r="A5339" s="6" t="s">
        <v>12285</v>
      </c>
      <c r="B5339" s="6" t="s">
        <v>12284</v>
      </c>
      <c r="C5339" s="6" t="s">
        <v>12284</v>
      </c>
      <c r="D5339" s="6" t="s">
        <v>20164</v>
      </c>
    </row>
    <row r="5340" spans="1:4" ht="15">
      <c r="A5340" s="6" t="s">
        <v>12287</v>
      </c>
      <c r="B5340" s="6" t="s">
        <v>12286</v>
      </c>
      <c r="C5340" s="6" t="s">
        <v>12286</v>
      </c>
      <c r="D5340" s="6" t="s">
        <v>20102</v>
      </c>
    </row>
    <row r="5341" spans="1:4" ht="15">
      <c r="A5341" s="6" t="s">
        <v>12288</v>
      </c>
      <c r="B5341" s="6" t="s">
        <v>21510</v>
      </c>
      <c r="C5341" s="6" t="s">
        <v>21510</v>
      </c>
      <c r="D5341" s="6" t="s">
        <v>23138</v>
      </c>
    </row>
    <row r="5342" spans="1:4" ht="15">
      <c r="A5342" s="6" t="s">
        <v>12290</v>
      </c>
      <c r="B5342" s="6" t="s">
        <v>12289</v>
      </c>
      <c r="C5342" s="6" t="s">
        <v>12289</v>
      </c>
      <c r="D5342" s="6" t="s">
        <v>23138</v>
      </c>
    </row>
    <row r="5343" spans="1:4" ht="15">
      <c r="A5343" s="6" t="s">
        <v>12292</v>
      </c>
      <c r="B5343" s="6" t="s">
        <v>12291</v>
      </c>
      <c r="C5343" s="6" t="s">
        <v>12293</v>
      </c>
      <c r="D5343" s="6" t="s">
        <v>23138</v>
      </c>
    </row>
    <row r="5344" spans="1:4" ht="15">
      <c r="A5344" s="6" t="s">
        <v>12295</v>
      </c>
      <c r="B5344" s="6" t="s">
        <v>12294</v>
      </c>
      <c r="C5344" s="6" t="s">
        <v>12294</v>
      </c>
      <c r="D5344" s="6" t="s">
        <v>23138</v>
      </c>
    </row>
    <row r="5345" spans="1:4" ht="15">
      <c r="A5345" s="6" t="s">
        <v>12297</v>
      </c>
      <c r="B5345" s="6" t="s">
        <v>12296</v>
      </c>
      <c r="C5345" s="6" t="s">
        <v>12298</v>
      </c>
      <c r="D5345" s="6" t="s">
        <v>23138</v>
      </c>
    </row>
    <row r="5346" spans="1:4" ht="15">
      <c r="A5346" s="6" t="s">
        <v>12300</v>
      </c>
      <c r="B5346" s="6" t="s">
        <v>12299</v>
      </c>
      <c r="C5346" s="6" t="s">
        <v>12299</v>
      </c>
      <c r="D5346" s="6" t="s">
        <v>23138</v>
      </c>
    </row>
    <row r="5347" spans="1:4" ht="15">
      <c r="A5347" s="6" t="s">
        <v>12302</v>
      </c>
      <c r="B5347" s="6" t="s">
        <v>12301</v>
      </c>
      <c r="C5347" s="6" t="s">
        <v>12301</v>
      </c>
      <c r="D5347" s="6" t="s">
        <v>25037</v>
      </c>
    </row>
    <row r="5348" spans="1:4" ht="15">
      <c r="A5348" s="6" t="s">
        <v>12304</v>
      </c>
      <c r="B5348" s="6" t="s">
        <v>12303</v>
      </c>
      <c r="C5348" s="6" t="s">
        <v>26614</v>
      </c>
      <c r="D5348" s="6" t="s">
        <v>23138</v>
      </c>
    </row>
    <row r="5349" spans="1:4" ht="15">
      <c r="A5349" s="6" t="s">
        <v>12306</v>
      </c>
      <c r="B5349" s="6" t="s">
        <v>12305</v>
      </c>
      <c r="C5349" s="6" t="s">
        <v>12305</v>
      </c>
      <c r="D5349" s="6" t="s">
        <v>25037</v>
      </c>
    </row>
    <row r="5350" spans="1:4" ht="15">
      <c r="A5350" s="6" t="s">
        <v>12308</v>
      </c>
      <c r="B5350" s="6" t="s">
        <v>12307</v>
      </c>
      <c r="C5350" s="6" t="s">
        <v>12307</v>
      </c>
      <c r="D5350" s="6" t="s">
        <v>26630</v>
      </c>
    </row>
    <row r="5351" spans="1:4" ht="15">
      <c r="A5351" s="6" t="s">
        <v>12310</v>
      </c>
      <c r="B5351" s="6" t="s">
        <v>12309</v>
      </c>
      <c r="C5351" s="6" t="s">
        <v>12309</v>
      </c>
      <c r="D5351" s="6" t="s">
        <v>23853</v>
      </c>
    </row>
    <row r="5352" spans="1:4" ht="15">
      <c r="A5352" s="6" t="s">
        <v>12312</v>
      </c>
      <c r="B5352" s="6" t="s">
        <v>12311</v>
      </c>
      <c r="C5352" s="6" t="s">
        <v>12311</v>
      </c>
      <c r="D5352" s="6" t="s">
        <v>26603</v>
      </c>
    </row>
    <row r="5353" spans="1:4" ht="15">
      <c r="A5353" s="6" t="s">
        <v>12314</v>
      </c>
      <c r="B5353" s="6" t="s">
        <v>12313</v>
      </c>
      <c r="C5353" s="6" t="s">
        <v>12315</v>
      </c>
      <c r="D5353" s="6" t="s">
        <v>17036</v>
      </c>
    </row>
    <row r="5354" spans="1:4" ht="15">
      <c r="A5354" s="6" t="s">
        <v>12317</v>
      </c>
      <c r="B5354" s="6" t="s">
        <v>12316</v>
      </c>
      <c r="C5354" s="6" t="s">
        <v>12316</v>
      </c>
      <c r="D5354" s="6" t="s">
        <v>26603</v>
      </c>
    </row>
    <row r="5355" spans="1:4" ht="15">
      <c r="A5355" s="6" t="s">
        <v>12319</v>
      </c>
      <c r="B5355" s="6" t="s">
        <v>12318</v>
      </c>
      <c r="C5355" s="6" t="s">
        <v>12318</v>
      </c>
      <c r="D5355" s="6" t="s">
        <v>17079</v>
      </c>
    </row>
    <row r="5356" spans="1:4" ht="15">
      <c r="A5356" s="6" t="s">
        <v>12321</v>
      </c>
      <c r="B5356" s="6" t="s">
        <v>12320</v>
      </c>
      <c r="C5356" s="6" t="s">
        <v>12320</v>
      </c>
      <c r="D5356" s="6" t="s">
        <v>27840</v>
      </c>
    </row>
    <row r="5357" spans="1:4" ht="15">
      <c r="A5357" s="6" t="s">
        <v>12323</v>
      </c>
      <c r="B5357" s="6" t="s">
        <v>12322</v>
      </c>
      <c r="C5357" s="6" t="s">
        <v>12322</v>
      </c>
      <c r="D5357" s="6" t="s">
        <v>27851</v>
      </c>
    </row>
    <row r="5358" spans="1:4" ht="15">
      <c r="A5358" s="6" t="s">
        <v>12325</v>
      </c>
      <c r="B5358" s="6" t="s">
        <v>12324</v>
      </c>
      <c r="C5358" s="6" t="s">
        <v>12324</v>
      </c>
      <c r="D5358" s="6" t="s">
        <v>20114</v>
      </c>
    </row>
    <row r="5359" spans="1:4" ht="15">
      <c r="A5359" s="6" t="s">
        <v>12327</v>
      </c>
      <c r="B5359" s="6" t="s">
        <v>12326</v>
      </c>
      <c r="C5359" s="6" t="s">
        <v>12326</v>
      </c>
      <c r="D5359" s="6" t="s">
        <v>26603</v>
      </c>
    </row>
    <row r="5360" spans="1:4" ht="15">
      <c r="A5360" s="6" t="s">
        <v>12329</v>
      </c>
      <c r="B5360" s="6" t="s">
        <v>12328</v>
      </c>
      <c r="C5360" s="6" t="s">
        <v>12330</v>
      </c>
      <c r="D5360" s="6" t="s">
        <v>26073</v>
      </c>
    </row>
    <row r="5361" spans="1:4" ht="15">
      <c r="A5361" s="6" t="s">
        <v>12332</v>
      </c>
      <c r="B5361" s="6" t="s">
        <v>12331</v>
      </c>
      <c r="C5361" s="6" t="s">
        <v>12331</v>
      </c>
      <c r="D5361" s="6" t="s">
        <v>20122</v>
      </c>
    </row>
    <row r="5362" spans="1:4" ht="15">
      <c r="A5362" s="6" t="s">
        <v>12333</v>
      </c>
      <c r="B5362" s="6" t="s">
        <v>26013</v>
      </c>
      <c r="C5362" s="6" t="s">
        <v>26013</v>
      </c>
      <c r="D5362" s="6" t="s">
        <v>17086</v>
      </c>
    </row>
    <row r="5363" spans="1:4" ht="15">
      <c r="A5363" s="6" t="s">
        <v>12335</v>
      </c>
      <c r="B5363" s="6" t="s">
        <v>12334</v>
      </c>
      <c r="C5363" s="6" t="s">
        <v>12334</v>
      </c>
      <c r="D5363" s="6" t="s">
        <v>22054</v>
      </c>
    </row>
    <row r="5364" spans="1:4" ht="15">
      <c r="A5364" s="6" t="s">
        <v>12337</v>
      </c>
      <c r="B5364" s="6" t="s">
        <v>12336</v>
      </c>
      <c r="C5364" s="6" t="s">
        <v>12336</v>
      </c>
      <c r="D5364" s="6" t="s">
        <v>26630</v>
      </c>
    </row>
    <row r="5365" spans="1:4" ht="15">
      <c r="A5365" s="6" t="s">
        <v>12339</v>
      </c>
      <c r="B5365" s="6" t="s">
        <v>12338</v>
      </c>
      <c r="C5365" s="6" t="s">
        <v>12340</v>
      </c>
      <c r="D5365" s="6" t="s">
        <v>24513</v>
      </c>
    </row>
    <row r="5366" spans="1:4" ht="15">
      <c r="A5366" s="6" t="s">
        <v>12342</v>
      </c>
      <c r="B5366" s="6" t="s">
        <v>12341</v>
      </c>
      <c r="C5366" s="6" t="s">
        <v>12343</v>
      </c>
      <c r="D5366" s="6" t="s">
        <v>25050</v>
      </c>
    </row>
    <row r="5367" spans="1:4" ht="15">
      <c r="A5367" s="6" t="s">
        <v>12345</v>
      </c>
      <c r="B5367" s="6" t="s">
        <v>12344</v>
      </c>
      <c r="C5367" s="6" t="s">
        <v>12344</v>
      </c>
      <c r="D5367" s="6" t="s">
        <v>25054</v>
      </c>
    </row>
    <row r="5368" spans="1:4" ht="15">
      <c r="A5368" s="6" t="s">
        <v>12347</v>
      </c>
      <c r="B5368" s="6" t="s">
        <v>12346</v>
      </c>
      <c r="C5368" s="6" t="s">
        <v>12346</v>
      </c>
      <c r="D5368" s="6" t="s">
        <v>26673</v>
      </c>
    </row>
    <row r="5369" spans="1:4" ht="15">
      <c r="A5369" s="6" t="s">
        <v>12349</v>
      </c>
      <c r="B5369" s="6" t="s">
        <v>12348</v>
      </c>
      <c r="C5369" s="6" t="s">
        <v>12348</v>
      </c>
      <c r="D5369" s="6" t="s">
        <v>27851</v>
      </c>
    </row>
    <row r="5370" spans="1:4" ht="15">
      <c r="A5370" s="6" t="s">
        <v>12351</v>
      </c>
      <c r="B5370" s="6" t="s">
        <v>12350</v>
      </c>
      <c r="C5370" s="6" t="s">
        <v>12350</v>
      </c>
      <c r="D5370" s="6" t="s">
        <v>23138</v>
      </c>
    </row>
    <row r="5371" spans="1:4" ht="15">
      <c r="A5371" s="6" t="s">
        <v>12353</v>
      </c>
      <c r="B5371" s="6" t="s">
        <v>12352</v>
      </c>
      <c r="C5371" s="6" t="s">
        <v>20638</v>
      </c>
      <c r="D5371" s="6" t="s">
        <v>20122</v>
      </c>
    </row>
    <row r="5372" spans="1:4" ht="15">
      <c r="A5372" s="6" t="s">
        <v>12355</v>
      </c>
      <c r="B5372" s="6" t="s">
        <v>12354</v>
      </c>
      <c r="C5372" s="6" t="s">
        <v>12354</v>
      </c>
      <c r="D5372" s="6" t="s">
        <v>20173</v>
      </c>
    </row>
    <row r="5373" spans="1:4" ht="15">
      <c r="A5373" s="6" t="s">
        <v>12357</v>
      </c>
      <c r="B5373" s="6" t="s">
        <v>12356</v>
      </c>
      <c r="C5373" s="6" t="s">
        <v>12356</v>
      </c>
      <c r="D5373" s="6" t="s">
        <v>26630</v>
      </c>
    </row>
    <row r="5374" spans="1:4" ht="15">
      <c r="A5374" s="6" t="s">
        <v>12359</v>
      </c>
      <c r="B5374" s="6" t="s">
        <v>12358</v>
      </c>
      <c r="C5374" s="6" t="s">
        <v>12358</v>
      </c>
      <c r="D5374" s="6" t="s">
        <v>20114</v>
      </c>
    </row>
    <row r="5375" spans="1:4" ht="15">
      <c r="A5375" s="6" t="s">
        <v>12361</v>
      </c>
      <c r="B5375" s="6" t="s">
        <v>12360</v>
      </c>
      <c r="C5375" s="6" t="s">
        <v>21838</v>
      </c>
      <c r="D5375" s="6" t="s">
        <v>23138</v>
      </c>
    </row>
    <row r="5376" spans="1:4" ht="15">
      <c r="A5376" s="6" t="s">
        <v>12363</v>
      </c>
      <c r="B5376" s="6" t="s">
        <v>12362</v>
      </c>
      <c r="C5376" s="6" t="s">
        <v>12362</v>
      </c>
      <c r="D5376" s="6" t="s">
        <v>25037</v>
      </c>
    </row>
    <row r="5377" spans="1:4" ht="15">
      <c r="A5377" s="6" t="s">
        <v>12365</v>
      </c>
      <c r="B5377" s="6" t="s">
        <v>12364</v>
      </c>
      <c r="C5377" s="6" t="s">
        <v>12364</v>
      </c>
      <c r="D5377" s="6" t="s">
        <v>26665</v>
      </c>
    </row>
    <row r="5378" spans="1:4" ht="15">
      <c r="A5378" s="6" t="s">
        <v>7738</v>
      </c>
      <c r="B5378" s="6" t="s">
        <v>7737</v>
      </c>
      <c r="C5378" s="6" t="s">
        <v>7739</v>
      </c>
      <c r="D5378" s="6" t="s">
        <v>24552</v>
      </c>
    </row>
    <row r="5379" spans="1:4" ht="15">
      <c r="A5379" s="6" t="s">
        <v>7741</v>
      </c>
      <c r="B5379" s="6" t="s">
        <v>7740</v>
      </c>
      <c r="C5379" s="6" t="s">
        <v>27103</v>
      </c>
      <c r="D5379" s="6" t="s">
        <v>23138</v>
      </c>
    </row>
    <row r="5380" spans="1:4" ht="15">
      <c r="A5380" s="6" t="s">
        <v>7743</v>
      </c>
      <c r="B5380" s="6" t="s">
        <v>7742</v>
      </c>
      <c r="C5380" s="6" t="s">
        <v>7742</v>
      </c>
      <c r="D5380" s="6" t="s">
        <v>25037</v>
      </c>
    </row>
    <row r="5381" spans="1:4" ht="15">
      <c r="A5381" s="6" t="s">
        <v>7745</v>
      </c>
      <c r="B5381" s="6" t="s">
        <v>7744</v>
      </c>
      <c r="C5381" s="6" t="s">
        <v>7746</v>
      </c>
      <c r="D5381" s="6" t="s">
        <v>23138</v>
      </c>
    </row>
    <row r="5382" spans="1:4" ht="15">
      <c r="A5382" s="6" t="s">
        <v>7748</v>
      </c>
      <c r="B5382" s="6" t="s">
        <v>7747</v>
      </c>
      <c r="C5382" s="6" t="s">
        <v>7747</v>
      </c>
      <c r="D5382" s="6" t="s">
        <v>25050</v>
      </c>
    </row>
    <row r="5383" spans="1:4" ht="15">
      <c r="A5383" s="6" t="s">
        <v>12367</v>
      </c>
      <c r="B5383" s="6" t="s">
        <v>12366</v>
      </c>
      <c r="C5383" s="6" t="s">
        <v>21126</v>
      </c>
      <c r="D5383" s="6" t="s">
        <v>27659</v>
      </c>
    </row>
    <row r="5384" spans="1:4" ht="15">
      <c r="A5384" s="6" t="s">
        <v>12369</v>
      </c>
      <c r="B5384" s="6" t="s">
        <v>12368</v>
      </c>
      <c r="C5384" s="6" t="s">
        <v>12368</v>
      </c>
      <c r="D5384" s="6" t="s">
        <v>26603</v>
      </c>
    </row>
    <row r="5385" spans="1:4" ht="15">
      <c r="A5385" s="6" t="s">
        <v>12371</v>
      </c>
      <c r="B5385" s="6" t="s">
        <v>12370</v>
      </c>
      <c r="C5385" s="6" t="s">
        <v>12370</v>
      </c>
      <c r="D5385" s="6" t="s">
        <v>21266</v>
      </c>
    </row>
    <row r="5386" spans="1:4" ht="15">
      <c r="A5386" s="6" t="s">
        <v>12373</v>
      </c>
      <c r="B5386" s="6" t="s">
        <v>12372</v>
      </c>
      <c r="C5386" s="6" t="s">
        <v>12374</v>
      </c>
      <c r="D5386" s="6" t="s">
        <v>22038</v>
      </c>
    </row>
    <row r="5387" spans="1:4" ht="15">
      <c r="A5387" s="6" t="s">
        <v>12376</v>
      </c>
      <c r="B5387" s="6" t="s">
        <v>12375</v>
      </c>
      <c r="C5387" s="6" t="s">
        <v>12375</v>
      </c>
      <c r="D5387" s="6" t="s">
        <v>26620</v>
      </c>
    </row>
    <row r="5388" spans="1:4" ht="15">
      <c r="A5388" s="6" t="s">
        <v>12378</v>
      </c>
      <c r="B5388" s="6" t="s">
        <v>12377</v>
      </c>
      <c r="C5388" s="6" t="s">
        <v>12377</v>
      </c>
      <c r="D5388" s="6" t="s">
        <v>26102</v>
      </c>
    </row>
    <row r="5389" spans="1:4" ht="15">
      <c r="A5389" s="6" t="s">
        <v>12380</v>
      </c>
      <c r="B5389" s="6" t="s">
        <v>12379</v>
      </c>
      <c r="C5389" s="6" t="s">
        <v>12379</v>
      </c>
      <c r="D5389" s="6" t="s">
        <v>26630</v>
      </c>
    </row>
    <row r="5390" spans="1:4" ht="15">
      <c r="A5390" s="6" t="s">
        <v>12382</v>
      </c>
      <c r="B5390" s="6" t="s">
        <v>12381</v>
      </c>
      <c r="C5390" s="6" t="s">
        <v>25350</v>
      </c>
      <c r="D5390" s="6" t="s">
        <v>20144</v>
      </c>
    </row>
    <row r="5391" spans="1:4" ht="15">
      <c r="A5391" s="6" t="s">
        <v>12384</v>
      </c>
      <c r="B5391" s="6" t="s">
        <v>12383</v>
      </c>
      <c r="C5391" s="6" t="s">
        <v>12383</v>
      </c>
      <c r="D5391" s="6" t="s">
        <v>23138</v>
      </c>
    </row>
    <row r="5392" spans="1:4" ht="15">
      <c r="A5392" s="6" t="s">
        <v>12386</v>
      </c>
      <c r="B5392" s="6" t="s">
        <v>12385</v>
      </c>
      <c r="C5392" s="6" t="s">
        <v>12387</v>
      </c>
      <c r="D5392" s="6" t="s">
        <v>23138</v>
      </c>
    </row>
    <row r="5393" spans="1:4" ht="15">
      <c r="A5393" s="6" t="s">
        <v>12389</v>
      </c>
      <c r="B5393" s="6" t="s">
        <v>12388</v>
      </c>
      <c r="C5393" s="6" t="s">
        <v>25752</v>
      </c>
      <c r="D5393" s="6" t="s">
        <v>20125</v>
      </c>
    </row>
    <row r="5394" spans="1:4" ht="15">
      <c r="A5394" s="6" t="s">
        <v>12391</v>
      </c>
      <c r="B5394" s="6" t="s">
        <v>12390</v>
      </c>
      <c r="C5394" s="6" t="s">
        <v>16149</v>
      </c>
      <c r="D5394" s="6" t="s">
        <v>23138</v>
      </c>
    </row>
    <row r="5395" spans="1:4" ht="15">
      <c r="A5395" s="6" t="s">
        <v>12393</v>
      </c>
      <c r="B5395" s="6" t="s">
        <v>12392</v>
      </c>
      <c r="C5395" s="6" t="s">
        <v>12392</v>
      </c>
      <c r="D5395" s="6" t="s">
        <v>24937</v>
      </c>
    </row>
    <row r="5396" spans="1:4" ht="15">
      <c r="A5396" s="6" t="s">
        <v>12394</v>
      </c>
      <c r="B5396" s="6" t="s">
        <v>25350</v>
      </c>
      <c r="C5396" s="6" t="s">
        <v>25350</v>
      </c>
      <c r="D5396" s="6" t="s">
        <v>20102</v>
      </c>
    </row>
    <row r="5397" spans="1:4" ht="15">
      <c r="A5397" s="6" t="s">
        <v>12396</v>
      </c>
      <c r="B5397" s="6" t="s">
        <v>12395</v>
      </c>
      <c r="C5397" s="6" t="s">
        <v>12397</v>
      </c>
      <c r="D5397" s="6" t="s">
        <v>27835</v>
      </c>
    </row>
    <row r="5398" spans="1:4" ht="15">
      <c r="A5398" s="6" t="s">
        <v>12399</v>
      </c>
      <c r="B5398" s="6" t="s">
        <v>12398</v>
      </c>
      <c r="C5398" s="6" t="s">
        <v>12398</v>
      </c>
      <c r="D5398" s="6" t="s">
        <v>20114</v>
      </c>
    </row>
    <row r="5399" spans="1:4" ht="15">
      <c r="A5399" s="6" t="s">
        <v>12401</v>
      </c>
      <c r="B5399" s="6" t="s">
        <v>12400</v>
      </c>
      <c r="C5399" s="6" t="s">
        <v>12402</v>
      </c>
      <c r="D5399" s="6" t="s">
        <v>22038</v>
      </c>
    </row>
    <row r="5400" spans="1:4" ht="15">
      <c r="A5400" s="6" t="s">
        <v>12404</v>
      </c>
      <c r="B5400" s="6" t="s">
        <v>12403</v>
      </c>
      <c r="C5400" s="6" t="s">
        <v>12403</v>
      </c>
      <c r="D5400" s="6" t="s">
        <v>26603</v>
      </c>
    </row>
    <row r="5401" spans="1:4" ht="15">
      <c r="A5401" s="6" t="s">
        <v>12406</v>
      </c>
      <c r="B5401" s="6" t="s">
        <v>12405</v>
      </c>
      <c r="C5401" s="6" t="s">
        <v>12405</v>
      </c>
      <c r="D5401" s="6" t="s">
        <v>21975</v>
      </c>
    </row>
    <row r="5402" spans="1:4" ht="15">
      <c r="A5402" s="6" t="s">
        <v>12408</v>
      </c>
      <c r="B5402" s="6" t="s">
        <v>12407</v>
      </c>
      <c r="C5402" s="6" t="s">
        <v>12407</v>
      </c>
      <c r="D5402" s="6" t="s">
        <v>17036</v>
      </c>
    </row>
    <row r="5403" spans="1:4" ht="15">
      <c r="A5403" s="6" t="s">
        <v>12410</v>
      </c>
      <c r="B5403" s="6" t="s">
        <v>12409</v>
      </c>
      <c r="C5403" s="6" t="s">
        <v>12409</v>
      </c>
      <c r="D5403" s="6" t="s">
        <v>22361</v>
      </c>
    </row>
    <row r="5404" spans="1:4" ht="15">
      <c r="A5404" s="6" t="s">
        <v>12412</v>
      </c>
      <c r="B5404" s="6" t="s">
        <v>12411</v>
      </c>
      <c r="C5404" s="6" t="s">
        <v>12411</v>
      </c>
      <c r="D5404" s="6" t="s">
        <v>24552</v>
      </c>
    </row>
    <row r="5405" spans="1:4" ht="15">
      <c r="A5405" s="6" t="s">
        <v>12414</v>
      </c>
      <c r="B5405" s="6" t="s">
        <v>12413</v>
      </c>
      <c r="C5405" s="6" t="s">
        <v>12413</v>
      </c>
      <c r="D5405" s="6" t="s">
        <v>22361</v>
      </c>
    </row>
    <row r="5406" spans="1:4" ht="15">
      <c r="A5406" s="6" t="s">
        <v>12416</v>
      </c>
      <c r="B5406" s="6" t="s">
        <v>12415</v>
      </c>
      <c r="C5406" s="6" t="s">
        <v>12415</v>
      </c>
      <c r="D5406" s="6" t="s">
        <v>20122</v>
      </c>
    </row>
    <row r="5407" spans="1:4" ht="15">
      <c r="A5407" s="6" t="s">
        <v>12418</v>
      </c>
      <c r="B5407" s="6" t="s">
        <v>12417</v>
      </c>
      <c r="C5407" s="6" t="s">
        <v>12417</v>
      </c>
      <c r="D5407" s="6" t="s">
        <v>20173</v>
      </c>
    </row>
    <row r="5408" spans="1:4" ht="15">
      <c r="A5408" s="6" t="s">
        <v>12420</v>
      </c>
      <c r="B5408" s="6" t="s">
        <v>12419</v>
      </c>
      <c r="C5408" s="6" t="s">
        <v>12419</v>
      </c>
      <c r="D5408" s="6" t="s">
        <v>21968</v>
      </c>
    </row>
    <row r="5409" spans="1:4" ht="15">
      <c r="A5409" s="6" t="s">
        <v>12422</v>
      </c>
      <c r="B5409" s="6" t="s">
        <v>12421</v>
      </c>
      <c r="C5409" s="6" t="s">
        <v>12421</v>
      </c>
      <c r="D5409" s="6" t="s">
        <v>17107</v>
      </c>
    </row>
    <row r="5410" spans="1:4" ht="15">
      <c r="A5410" s="6" t="s">
        <v>12424</v>
      </c>
      <c r="B5410" s="6" t="s">
        <v>12423</v>
      </c>
      <c r="C5410" s="6" t="s">
        <v>12423</v>
      </c>
      <c r="D5410" s="6" t="s">
        <v>17117</v>
      </c>
    </row>
    <row r="5411" spans="1:4" ht="15">
      <c r="A5411" s="6" t="s">
        <v>12425</v>
      </c>
      <c r="B5411" s="6" t="s">
        <v>25888</v>
      </c>
      <c r="C5411" s="6" t="s">
        <v>25888</v>
      </c>
      <c r="D5411" s="6" t="s">
        <v>20164</v>
      </c>
    </row>
    <row r="5412" spans="1:4" ht="15">
      <c r="A5412" s="6" t="s">
        <v>12427</v>
      </c>
      <c r="B5412" s="6" t="s">
        <v>12426</v>
      </c>
      <c r="C5412" s="6" t="s">
        <v>12426</v>
      </c>
      <c r="D5412" s="6" t="s">
        <v>20173</v>
      </c>
    </row>
    <row r="5413" spans="1:4" ht="15">
      <c r="A5413" s="6" t="s">
        <v>12429</v>
      </c>
      <c r="B5413" s="6" t="s">
        <v>12428</v>
      </c>
      <c r="C5413" s="6" t="s">
        <v>12430</v>
      </c>
      <c r="D5413" s="6" t="s">
        <v>23138</v>
      </c>
    </row>
    <row r="5414" spans="1:4" ht="15">
      <c r="A5414" s="6" t="s">
        <v>12432</v>
      </c>
      <c r="B5414" s="6" t="s">
        <v>12431</v>
      </c>
      <c r="C5414" s="6" t="s">
        <v>12431</v>
      </c>
      <c r="D5414" s="6" t="s">
        <v>22023</v>
      </c>
    </row>
    <row r="5415" spans="1:4" ht="15">
      <c r="A5415" s="6" t="s">
        <v>12434</v>
      </c>
      <c r="B5415" s="6" t="s">
        <v>12433</v>
      </c>
      <c r="C5415" s="6" t="s">
        <v>12433</v>
      </c>
      <c r="D5415" s="6" t="s">
        <v>25037</v>
      </c>
    </row>
    <row r="5416" spans="1:4" ht="15">
      <c r="A5416" s="6" t="s">
        <v>12436</v>
      </c>
      <c r="B5416" s="6" t="s">
        <v>12435</v>
      </c>
      <c r="C5416" s="6" t="s">
        <v>12435</v>
      </c>
      <c r="D5416" s="6" t="s">
        <v>26692</v>
      </c>
    </row>
    <row r="5417" spans="1:4" ht="15">
      <c r="A5417" s="6" t="s">
        <v>12438</v>
      </c>
      <c r="B5417" s="6" t="s">
        <v>12437</v>
      </c>
      <c r="C5417" s="6" t="s">
        <v>12439</v>
      </c>
      <c r="D5417" s="6" t="s">
        <v>23138</v>
      </c>
    </row>
    <row r="5418" spans="1:4" ht="15">
      <c r="A5418" s="6" t="s">
        <v>12441</v>
      </c>
      <c r="B5418" s="6" t="s">
        <v>12440</v>
      </c>
      <c r="C5418" s="6" t="s">
        <v>12440</v>
      </c>
      <c r="D5418" s="6" t="s">
        <v>20144</v>
      </c>
    </row>
    <row r="5419" spans="1:4" ht="15">
      <c r="A5419" s="6" t="s">
        <v>12443</v>
      </c>
      <c r="B5419" s="6" t="s">
        <v>12442</v>
      </c>
      <c r="C5419" s="6" t="s">
        <v>12444</v>
      </c>
      <c r="D5419" s="6" t="s">
        <v>25054</v>
      </c>
    </row>
    <row r="5420" spans="1:4" ht="15">
      <c r="A5420" s="6" t="s">
        <v>12446</v>
      </c>
      <c r="B5420" s="6" t="s">
        <v>12445</v>
      </c>
      <c r="C5420" s="6" t="s">
        <v>12447</v>
      </c>
      <c r="D5420" s="6" t="s">
        <v>23138</v>
      </c>
    </row>
    <row r="5421" spans="1:4" ht="15">
      <c r="A5421" s="6" t="s">
        <v>12449</v>
      </c>
      <c r="B5421" s="6" t="s">
        <v>12448</v>
      </c>
      <c r="C5421" s="6" t="s">
        <v>12448</v>
      </c>
      <c r="D5421" s="6" t="s">
        <v>21979</v>
      </c>
    </row>
    <row r="5422" spans="1:4" ht="15">
      <c r="A5422" s="6" t="s">
        <v>12451</v>
      </c>
      <c r="B5422" s="6" t="s">
        <v>12450</v>
      </c>
      <c r="C5422" s="6" t="s">
        <v>12450</v>
      </c>
      <c r="D5422" s="6" t="s">
        <v>20114</v>
      </c>
    </row>
    <row r="5423" spans="1:4" ht="15">
      <c r="A5423" s="6" t="s">
        <v>12453</v>
      </c>
      <c r="B5423" s="6" t="s">
        <v>12452</v>
      </c>
      <c r="C5423" s="6" t="s">
        <v>12452</v>
      </c>
      <c r="D5423" s="6" t="s">
        <v>26141</v>
      </c>
    </row>
    <row r="5424" spans="1:4" ht="15">
      <c r="A5424" s="6" t="s">
        <v>12455</v>
      </c>
      <c r="B5424" s="6" t="s">
        <v>12454</v>
      </c>
      <c r="C5424" s="6" t="s">
        <v>12454</v>
      </c>
      <c r="D5424" s="6" t="s">
        <v>20164</v>
      </c>
    </row>
    <row r="5425" spans="1:4" ht="15">
      <c r="A5425" s="6" t="s">
        <v>12457</v>
      </c>
      <c r="B5425" s="6" t="s">
        <v>12456</v>
      </c>
      <c r="C5425" s="6" t="s">
        <v>12456</v>
      </c>
      <c r="D5425" s="6" t="s">
        <v>20164</v>
      </c>
    </row>
    <row r="5426" spans="1:4" ht="15">
      <c r="A5426" s="6" t="s">
        <v>12459</v>
      </c>
      <c r="B5426" s="6" t="s">
        <v>12458</v>
      </c>
      <c r="C5426" s="6" t="s">
        <v>12460</v>
      </c>
      <c r="D5426" s="6" t="s">
        <v>23138</v>
      </c>
    </row>
    <row r="5427" spans="1:4" ht="15">
      <c r="A5427" s="6" t="s">
        <v>12462</v>
      </c>
      <c r="B5427" s="6" t="s">
        <v>12461</v>
      </c>
      <c r="C5427" s="6" t="s">
        <v>12463</v>
      </c>
      <c r="D5427" s="6" t="s">
        <v>23138</v>
      </c>
    </row>
    <row r="5428" spans="1:4" ht="15">
      <c r="A5428" s="6" t="s">
        <v>12465</v>
      </c>
      <c r="B5428" s="6" t="s">
        <v>12464</v>
      </c>
      <c r="C5428" s="6" t="s">
        <v>12464</v>
      </c>
      <c r="D5428" s="6" t="s">
        <v>20114</v>
      </c>
    </row>
    <row r="5429" spans="1:4" ht="15">
      <c r="A5429" s="6" t="s">
        <v>12467</v>
      </c>
      <c r="B5429" s="6" t="s">
        <v>12466</v>
      </c>
      <c r="C5429" s="6" t="s">
        <v>27103</v>
      </c>
      <c r="D5429" s="6" t="s">
        <v>23138</v>
      </c>
    </row>
    <row r="5430" spans="1:4" ht="15">
      <c r="A5430" s="6" t="s">
        <v>12469</v>
      </c>
      <c r="B5430" s="6" t="s">
        <v>12468</v>
      </c>
      <c r="C5430" s="6" t="s">
        <v>12468</v>
      </c>
      <c r="D5430" s="6" t="s">
        <v>24513</v>
      </c>
    </row>
    <row r="5431" spans="1:4" ht="15">
      <c r="A5431" s="6" t="s">
        <v>12471</v>
      </c>
      <c r="B5431" s="6" t="s">
        <v>12470</v>
      </c>
      <c r="C5431" s="6" t="s">
        <v>12470</v>
      </c>
      <c r="D5431" s="6" t="s">
        <v>26001</v>
      </c>
    </row>
    <row r="5432" spans="1:4" ht="15">
      <c r="A5432" s="6" t="s">
        <v>25580</v>
      </c>
      <c r="B5432" s="6" t="s">
        <v>25567</v>
      </c>
      <c r="C5432" s="6" t="s">
        <v>25567</v>
      </c>
      <c r="D5432" s="6" t="s">
        <v>25573</v>
      </c>
    </row>
    <row r="5433" spans="1:4" ht="15">
      <c r="A5433" s="6" t="s">
        <v>12473</v>
      </c>
      <c r="B5433" s="6" t="s">
        <v>12472</v>
      </c>
      <c r="C5433" s="6" t="s">
        <v>21838</v>
      </c>
      <c r="D5433" s="6" t="s">
        <v>23138</v>
      </c>
    </row>
    <row r="5434" spans="1:4" ht="15">
      <c r="A5434" s="6" t="s">
        <v>12475</v>
      </c>
      <c r="B5434" s="6" t="s">
        <v>12474</v>
      </c>
      <c r="C5434" s="6" t="s">
        <v>21847</v>
      </c>
      <c r="D5434" s="6" t="s">
        <v>23138</v>
      </c>
    </row>
    <row r="5435" spans="1:4" ht="15">
      <c r="A5435" s="6" t="s">
        <v>12477</v>
      </c>
      <c r="B5435" s="6" t="s">
        <v>12476</v>
      </c>
      <c r="C5435" s="6" t="s">
        <v>12476</v>
      </c>
      <c r="D5435" s="6" t="s">
        <v>20114</v>
      </c>
    </row>
    <row r="5436" spans="1:4" ht="15">
      <c r="A5436" s="6" t="s">
        <v>12479</v>
      </c>
      <c r="B5436" s="6" t="s">
        <v>12478</v>
      </c>
      <c r="C5436" s="6" t="s">
        <v>27112</v>
      </c>
      <c r="D5436" s="6" t="s">
        <v>23138</v>
      </c>
    </row>
    <row r="5437" spans="1:4" ht="15">
      <c r="A5437" s="6" t="s">
        <v>12481</v>
      </c>
      <c r="B5437" s="6" t="s">
        <v>12480</v>
      </c>
      <c r="C5437" s="6" t="s">
        <v>12482</v>
      </c>
      <c r="D5437" s="6" t="s">
        <v>15485</v>
      </c>
    </row>
    <row r="5438" spans="1:4" ht="15">
      <c r="A5438" s="6" t="s">
        <v>12484</v>
      </c>
      <c r="B5438" s="6" t="s">
        <v>12483</v>
      </c>
      <c r="C5438" s="6" t="s">
        <v>12483</v>
      </c>
      <c r="D5438" s="6" t="s">
        <v>17193</v>
      </c>
    </row>
    <row r="5439" spans="1:4" ht="15">
      <c r="A5439" s="6" t="s">
        <v>12486</v>
      </c>
      <c r="B5439" s="6" t="s">
        <v>12485</v>
      </c>
      <c r="C5439" s="6" t="s">
        <v>12485</v>
      </c>
      <c r="D5439" s="6" t="s">
        <v>25037</v>
      </c>
    </row>
    <row r="5440" spans="1:4" ht="15">
      <c r="A5440" s="6" t="s">
        <v>12488</v>
      </c>
      <c r="B5440" s="6" t="s">
        <v>12487</v>
      </c>
      <c r="C5440" s="6" t="s">
        <v>12487</v>
      </c>
      <c r="D5440" s="6" t="s">
        <v>20122</v>
      </c>
    </row>
    <row r="5441" spans="1:4" ht="15">
      <c r="A5441" s="6" t="s">
        <v>12490</v>
      </c>
      <c r="B5441" s="6" t="s">
        <v>12489</v>
      </c>
      <c r="C5441" s="6" t="s">
        <v>26144</v>
      </c>
      <c r="D5441" s="6" t="s">
        <v>23138</v>
      </c>
    </row>
    <row r="5442" spans="1:4" ht="15">
      <c r="A5442" s="6" t="s">
        <v>12492</v>
      </c>
      <c r="B5442" s="6" t="s">
        <v>12491</v>
      </c>
      <c r="C5442" s="6" t="s">
        <v>12491</v>
      </c>
      <c r="D5442" s="6" t="s">
        <v>15183</v>
      </c>
    </row>
    <row r="5443" spans="1:4" ht="15">
      <c r="A5443" s="6" t="s">
        <v>12494</v>
      </c>
      <c r="B5443" s="6" t="s">
        <v>12493</v>
      </c>
      <c r="C5443" s="6" t="s">
        <v>12493</v>
      </c>
      <c r="D5443" s="6" t="s">
        <v>25430</v>
      </c>
    </row>
    <row r="5444" spans="1:4" ht="15">
      <c r="A5444" s="6" t="s">
        <v>12496</v>
      </c>
      <c r="B5444" s="6" t="s">
        <v>12495</v>
      </c>
      <c r="C5444" s="6" t="s">
        <v>12495</v>
      </c>
      <c r="D5444" s="6" t="s">
        <v>26073</v>
      </c>
    </row>
    <row r="5445" spans="1:4" ht="15">
      <c r="A5445" s="6" t="s">
        <v>12498</v>
      </c>
      <c r="B5445" s="6" t="s">
        <v>12497</v>
      </c>
      <c r="C5445" s="6" t="s">
        <v>12499</v>
      </c>
      <c r="D5445" s="6" t="s">
        <v>20102</v>
      </c>
    </row>
    <row r="5446" spans="1:4" ht="15">
      <c r="A5446" s="6" t="s">
        <v>12501</v>
      </c>
      <c r="B5446" s="6" t="s">
        <v>12500</v>
      </c>
      <c r="C5446" s="6" t="s">
        <v>12500</v>
      </c>
      <c r="D5446" s="6" t="s">
        <v>21804</v>
      </c>
    </row>
    <row r="5447" spans="1:4" ht="15">
      <c r="A5447" s="6" t="s">
        <v>12503</v>
      </c>
      <c r="B5447" s="6" t="s">
        <v>12502</v>
      </c>
      <c r="C5447" s="6" t="s">
        <v>12502</v>
      </c>
      <c r="D5447" s="6" t="s">
        <v>26665</v>
      </c>
    </row>
    <row r="5448" spans="1:4" ht="15">
      <c r="A5448" s="6" t="s">
        <v>12505</v>
      </c>
      <c r="B5448" s="6" t="s">
        <v>12504</v>
      </c>
      <c r="C5448" s="6" t="s">
        <v>12506</v>
      </c>
      <c r="D5448" s="6" t="s">
        <v>22047</v>
      </c>
    </row>
    <row r="5449" spans="1:4" ht="15">
      <c r="A5449" s="6" t="s">
        <v>12508</v>
      </c>
      <c r="B5449" s="6" t="s">
        <v>12507</v>
      </c>
      <c r="C5449" s="6" t="s">
        <v>25764</v>
      </c>
      <c r="D5449" s="6" t="s">
        <v>23138</v>
      </c>
    </row>
    <row r="5450" spans="1:4" ht="15">
      <c r="A5450" s="6" t="s">
        <v>12510</v>
      </c>
      <c r="B5450" s="6" t="s">
        <v>12509</v>
      </c>
      <c r="C5450" s="6" t="s">
        <v>12509</v>
      </c>
      <c r="D5450" s="6" t="s">
        <v>20173</v>
      </c>
    </row>
    <row r="5451" spans="1:4" ht="15">
      <c r="A5451" s="6" t="s">
        <v>12512</v>
      </c>
      <c r="B5451" s="6" t="s">
        <v>12511</v>
      </c>
      <c r="C5451" s="6" t="s">
        <v>12511</v>
      </c>
      <c r="D5451" s="6" t="s">
        <v>22047</v>
      </c>
    </row>
    <row r="5452" spans="1:4" ht="15">
      <c r="A5452" s="6" t="s">
        <v>12514</v>
      </c>
      <c r="B5452" s="6" t="s">
        <v>12513</v>
      </c>
      <c r="C5452" s="6" t="s">
        <v>12515</v>
      </c>
      <c r="D5452" s="6" t="s">
        <v>23138</v>
      </c>
    </row>
    <row r="5453" spans="1:4" ht="15">
      <c r="A5453" s="6" t="s">
        <v>12517</v>
      </c>
      <c r="B5453" s="6" t="s">
        <v>12516</v>
      </c>
      <c r="C5453" s="6" t="s">
        <v>12516</v>
      </c>
      <c r="D5453" s="6" t="s">
        <v>22361</v>
      </c>
    </row>
    <row r="5454" spans="1:4" ht="15">
      <c r="A5454" s="6" t="s">
        <v>12519</v>
      </c>
      <c r="B5454" s="6" t="s">
        <v>12518</v>
      </c>
      <c r="C5454" s="6" t="s">
        <v>25764</v>
      </c>
      <c r="D5454" s="6" t="s">
        <v>23138</v>
      </c>
    </row>
    <row r="5455" spans="1:4" ht="15">
      <c r="A5455" s="6" t="s">
        <v>12521</v>
      </c>
      <c r="B5455" s="6" t="s">
        <v>12520</v>
      </c>
      <c r="C5455" s="6" t="s">
        <v>12520</v>
      </c>
      <c r="D5455" s="6" t="s">
        <v>21781</v>
      </c>
    </row>
    <row r="5456" spans="1:4" ht="15">
      <c r="A5456" s="6" t="s">
        <v>12523</v>
      </c>
      <c r="B5456" s="6" t="s">
        <v>12522</v>
      </c>
      <c r="C5456" s="6" t="s">
        <v>12524</v>
      </c>
      <c r="D5456" s="6" t="s">
        <v>23138</v>
      </c>
    </row>
    <row r="5457" spans="1:4" ht="15">
      <c r="A5457" s="6" t="s">
        <v>12526</v>
      </c>
      <c r="B5457" s="6" t="s">
        <v>12525</v>
      </c>
      <c r="C5457" s="6" t="s">
        <v>12525</v>
      </c>
      <c r="D5457" s="6" t="s">
        <v>27370</v>
      </c>
    </row>
    <row r="5458" spans="1:4" ht="15">
      <c r="A5458" s="6" t="s">
        <v>12528</v>
      </c>
      <c r="B5458" s="6" t="s">
        <v>12527</v>
      </c>
      <c r="C5458" s="6" t="s">
        <v>12529</v>
      </c>
      <c r="D5458" s="6" t="s">
        <v>20105</v>
      </c>
    </row>
    <row r="5459" spans="1:4" ht="15">
      <c r="A5459" s="6" t="s">
        <v>12531</v>
      </c>
      <c r="B5459" s="6" t="s">
        <v>12530</v>
      </c>
      <c r="C5459" s="6" t="s">
        <v>12530</v>
      </c>
      <c r="D5459" s="6" t="s">
        <v>25043</v>
      </c>
    </row>
    <row r="5460" spans="1:4" ht="15">
      <c r="A5460" s="6" t="s">
        <v>12533</v>
      </c>
      <c r="B5460" s="6" t="s">
        <v>12532</v>
      </c>
      <c r="C5460" s="6" t="s">
        <v>12534</v>
      </c>
      <c r="D5460" s="6" t="s">
        <v>23138</v>
      </c>
    </row>
    <row r="5461" spans="1:4" ht="15">
      <c r="A5461" s="6" t="s">
        <v>12536</v>
      </c>
      <c r="B5461" s="6" t="s">
        <v>12535</v>
      </c>
      <c r="C5461" s="6" t="s">
        <v>12535</v>
      </c>
      <c r="D5461" s="6" t="s">
        <v>20128</v>
      </c>
    </row>
    <row r="5462" spans="1:4" ht="15">
      <c r="A5462" s="6" t="s">
        <v>12538</v>
      </c>
      <c r="B5462" s="6" t="s">
        <v>12537</v>
      </c>
      <c r="C5462" s="6" t="s">
        <v>12537</v>
      </c>
      <c r="D5462" s="6" t="s">
        <v>20144</v>
      </c>
    </row>
    <row r="5463" spans="1:4" ht="15">
      <c r="A5463" s="6" t="s">
        <v>12540</v>
      </c>
      <c r="B5463" s="6" t="s">
        <v>12539</v>
      </c>
      <c r="C5463" s="6" t="s">
        <v>12539</v>
      </c>
      <c r="D5463" s="6" t="s">
        <v>25034</v>
      </c>
    </row>
    <row r="5464" spans="1:4" ht="15">
      <c r="A5464" s="6" t="s">
        <v>12542</v>
      </c>
      <c r="B5464" s="6" t="s">
        <v>12541</v>
      </c>
      <c r="C5464" s="6" t="s">
        <v>12543</v>
      </c>
      <c r="D5464" s="6" t="s">
        <v>23138</v>
      </c>
    </row>
    <row r="5465" spans="1:4" ht="15">
      <c r="A5465" s="6" t="s">
        <v>12545</v>
      </c>
      <c r="B5465" s="6" t="s">
        <v>12544</v>
      </c>
      <c r="C5465" s="6" t="s">
        <v>27549</v>
      </c>
      <c r="D5465" s="6" t="s">
        <v>23138</v>
      </c>
    </row>
    <row r="5466" spans="1:4" ht="15">
      <c r="A5466" s="6" t="s">
        <v>12547</v>
      </c>
      <c r="B5466" s="6" t="s">
        <v>12546</v>
      </c>
      <c r="C5466" s="6" t="s">
        <v>12546</v>
      </c>
      <c r="D5466" s="6" t="s">
        <v>17908</v>
      </c>
    </row>
    <row r="5467" spans="1:4" ht="15">
      <c r="A5467" s="6" t="s">
        <v>12549</v>
      </c>
      <c r="B5467" s="6" t="s">
        <v>12548</v>
      </c>
      <c r="C5467" s="6" t="s">
        <v>12548</v>
      </c>
      <c r="D5467" s="6" t="s">
        <v>23138</v>
      </c>
    </row>
    <row r="5468" spans="1:4" ht="15">
      <c r="A5468" s="6" t="s">
        <v>12551</v>
      </c>
      <c r="B5468" s="6" t="s">
        <v>12550</v>
      </c>
      <c r="C5468" s="6" t="s">
        <v>12550</v>
      </c>
      <c r="D5468" s="6" t="s">
        <v>22198</v>
      </c>
    </row>
    <row r="5469" spans="1:4" ht="15">
      <c r="A5469" s="6" t="s">
        <v>12553</v>
      </c>
      <c r="B5469" s="6" t="s">
        <v>12552</v>
      </c>
      <c r="C5469" s="6" t="s">
        <v>12552</v>
      </c>
      <c r="D5469" s="6" t="s">
        <v>23138</v>
      </c>
    </row>
    <row r="5470" spans="1:4" ht="15">
      <c r="A5470" s="6" t="s">
        <v>12555</v>
      </c>
      <c r="B5470" s="6" t="s">
        <v>12554</v>
      </c>
      <c r="C5470" s="6" t="s">
        <v>12554</v>
      </c>
      <c r="D5470" s="6" t="s">
        <v>25037</v>
      </c>
    </row>
    <row r="5471" spans="1:4" ht="15">
      <c r="A5471" s="6" t="s">
        <v>12557</v>
      </c>
      <c r="B5471" s="6" t="s">
        <v>12556</v>
      </c>
      <c r="C5471" s="6" t="s">
        <v>12556</v>
      </c>
      <c r="D5471" s="6" t="s">
        <v>20152</v>
      </c>
    </row>
    <row r="5472" spans="1:4" ht="15">
      <c r="A5472" s="6" t="s">
        <v>12559</v>
      </c>
      <c r="B5472" s="6" t="s">
        <v>12558</v>
      </c>
      <c r="C5472" s="6" t="s">
        <v>12558</v>
      </c>
      <c r="D5472" s="6" t="s">
        <v>22583</v>
      </c>
    </row>
    <row r="5473" spans="1:4" ht="15">
      <c r="A5473" s="6" t="s">
        <v>12561</v>
      </c>
      <c r="B5473" s="6" t="s">
        <v>12560</v>
      </c>
      <c r="C5473" s="6" t="s">
        <v>12560</v>
      </c>
      <c r="D5473" s="6" t="s">
        <v>17178</v>
      </c>
    </row>
    <row r="5474" spans="1:4" ht="15">
      <c r="A5474" s="6" t="s">
        <v>12563</v>
      </c>
      <c r="B5474" s="6" t="s">
        <v>12562</v>
      </c>
      <c r="C5474" s="6" t="s">
        <v>12562</v>
      </c>
      <c r="D5474" s="6" t="s">
        <v>23138</v>
      </c>
    </row>
    <row r="5475" spans="1:4" ht="15">
      <c r="A5475" s="6" t="s">
        <v>12565</v>
      </c>
      <c r="B5475" s="6" t="s">
        <v>12564</v>
      </c>
      <c r="C5475" s="6" t="s">
        <v>12564</v>
      </c>
      <c r="D5475" s="6" t="s">
        <v>22355</v>
      </c>
    </row>
    <row r="5476" spans="1:4" ht="15">
      <c r="A5476" s="6" t="s">
        <v>12567</v>
      </c>
      <c r="B5476" s="6" t="s">
        <v>12566</v>
      </c>
      <c r="C5476" s="6" t="s">
        <v>25743</v>
      </c>
      <c r="D5476" s="6" t="s">
        <v>23138</v>
      </c>
    </row>
    <row r="5477" spans="1:4" ht="15">
      <c r="A5477" s="6" t="s">
        <v>12569</v>
      </c>
      <c r="B5477" s="6" t="s">
        <v>12568</v>
      </c>
      <c r="C5477" s="6" t="s">
        <v>12570</v>
      </c>
      <c r="D5477" s="6" t="s">
        <v>23138</v>
      </c>
    </row>
    <row r="5478" spans="1:4" ht="15">
      <c r="A5478" s="6" t="s">
        <v>12572</v>
      </c>
      <c r="B5478" s="6" t="s">
        <v>12571</v>
      </c>
      <c r="C5478" s="6" t="s">
        <v>17462</v>
      </c>
      <c r="D5478" s="6" t="s">
        <v>20173</v>
      </c>
    </row>
    <row r="5479" spans="1:4" ht="15">
      <c r="A5479" s="6" t="s">
        <v>17464</v>
      </c>
      <c r="B5479" s="6" t="s">
        <v>17463</v>
      </c>
      <c r="C5479" s="6" t="s">
        <v>17463</v>
      </c>
      <c r="D5479" s="6" t="s">
        <v>22038</v>
      </c>
    </row>
    <row r="5480" spans="1:4" ht="15">
      <c r="A5480" s="6" t="s">
        <v>17466</v>
      </c>
      <c r="B5480" s="6" t="s">
        <v>17465</v>
      </c>
      <c r="C5480" s="6" t="s">
        <v>17465</v>
      </c>
      <c r="D5480" s="6" t="s">
        <v>25599</v>
      </c>
    </row>
    <row r="5481" spans="1:4" ht="15">
      <c r="A5481" s="6" t="s">
        <v>17468</v>
      </c>
      <c r="B5481" s="6" t="s">
        <v>17467</v>
      </c>
      <c r="C5481" s="6" t="s">
        <v>17469</v>
      </c>
      <c r="D5481" s="6" t="s">
        <v>22047</v>
      </c>
    </row>
    <row r="5482" spans="1:4" ht="15">
      <c r="A5482" s="6" t="s">
        <v>17471</v>
      </c>
      <c r="B5482" s="6" t="s">
        <v>17470</v>
      </c>
      <c r="C5482" s="6" t="s">
        <v>17470</v>
      </c>
      <c r="D5482" s="6" t="s">
        <v>20114</v>
      </c>
    </row>
    <row r="5483" spans="1:4" ht="15">
      <c r="A5483" s="6" t="s">
        <v>17473</v>
      </c>
      <c r="B5483" s="6" t="s">
        <v>17472</v>
      </c>
      <c r="C5483" s="6" t="s">
        <v>13076</v>
      </c>
      <c r="D5483" s="6" t="s">
        <v>23138</v>
      </c>
    </row>
    <row r="5484" spans="1:4" ht="15">
      <c r="A5484" s="6" t="s">
        <v>17475</v>
      </c>
      <c r="B5484" s="6" t="s">
        <v>17474</v>
      </c>
      <c r="C5484" s="6" t="s">
        <v>17474</v>
      </c>
      <c r="D5484" s="6" t="s">
        <v>17190</v>
      </c>
    </row>
    <row r="5485" spans="1:4" ht="15">
      <c r="A5485" s="6" t="s">
        <v>17477</v>
      </c>
      <c r="B5485" s="6" t="s">
        <v>17476</v>
      </c>
      <c r="C5485" s="6" t="s">
        <v>17476</v>
      </c>
      <c r="D5485" s="6" t="s">
        <v>25037</v>
      </c>
    </row>
    <row r="5486" spans="1:4" ht="15">
      <c r="A5486" s="6" t="s">
        <v>17479</v>
      </c>
      <c r="B5486" s="6" t="s">
        <v>17478</v>
      </c>
      <c r="C5486" s="6" t="s">
        <v>17478</v>
      </c>
      <c r="D5486" s="6" t="s">
        <v>21975</v>
      </c>
    </row>
    <row r="5487" spans="1:4" ht="15">
      <c r="A5487" s="6" t="s">
        <v>17481</v>
      </c>
      <c r="B5487" s="6" t="s">
        <v>17480</v>
      </c>
      <c r="C5487" s="6" t="s">
        <v>17480</v>
      </c>
      <c r="D5487" s="6" t="s">
        <v>26603</v>
      </c>
    </row>
    <row r="5488" spans="1:4" ht="15">
      <c r="A5488" s="6" t="s">
        <v>17483</v>
      </c>
      <c r="B5488" s="6" t="s">
        <v>17482</v>
      </c>
      <c r="C5488" s="6" t="s">
        <v>17482</v>
      </c>
      <c r="D5488" s="6" t="s">
        <v>20122</v>
      </c>
    </row>
    <row r="5489" spans="1:4" ht="15">
      <c r="A5489" s="6" t="s">
        <v>17485</v>
      </c>
      <c r="B5489" s="6" t="s">
        <v>17484</v>
      </c>
      <c r="C5489" s="6" t="s">
        <v>17484</v>
      </c>
      <c r="D5489" s="6" t="s">
        <v>23138</v>
      </c>
    </row>
    <row r="5490" spans="1:4" ht="15">
      <c r="A5490" s="6" t="s">
        <v>17487</v>
      </c>
      <c r="B5490" s="6" t="s">
        <v>17486</v>
      </c>
      <c r="C5490" s="6" t="s">
        <v>17486</v>
      </c>
      <c r="D5490" s="6" t="s">
        <v>22355</v>
      </c>
    </row>
    <row r="5491" spans="1:4" ht="15">
      <c r="A5491" s="6" t="s">
        <v>17489</v>
      </c>
      <c r="B5491" s="6" t="s">
        <v>17488</v>
      </c>
      <c r="C5491" s="6" t="s">
        <v>17488</v>
      </c>
      <c r="D5491" s="6" t="s">
        <v>20173</v>
      </c>
    </row>
    <row r="5492" spans="1:4" ht="15">
      <c r="A5492" s="6" t="s">
        <v>17491</v>
      </c>
      <c r="B5492" s="6" t="s">
        <v>17490</v>
      </c>
      <c r="C5492" s="6" t="s">
        <v>17490</v>
      </c>
      <c r="D5492" s="6" t="s">
        <v>25430</v>
      </c>
    </row>
    <row r="5493" spans="1:4" ht="15">
      <c r="A5493" s="6" t="s">
        <v>17493</v>
      </c>
      <c r="B5493" s="6" t="s">
        <v>17492</v>
      </c>
      <c r="C5493" s="6" t="s">
        <v>17492</v>
      </c>
      <c r="D5493" s="6" t="s">
        <v>15046</v>
      </c>
    </row>
    <row r="5494" spans="1:4" ht="15">
      <c r="A5494" s="6" t="s">
        <v>17495</v>
      </c>
      <c r="B5494" s="6" t="s">
        <v>17494</v>
      </c>
      <c r="C5494" s="6" t="s">
        <v>17494</v>
      </c>
      <c r="D5494" s="6" t="s">
        <v>23138</v>
      </c>
    </row>
    <row r="5495" spans="1:4" ht="15">
      <c r="A5495" s="6" t="s">
        <v>17497</v>
      </c>
      <c r="B5495" s="6" t="s">
        <v>17496</v>
      </c>
      <c r="C5495" s="6" t="s">
        <v>7581</v>
      </c>
      <c r="D5495" s="6" t="s">
        <v>23138</v>
      </c>
    </row>
    <row r="5496" spans="1:4" ht="15">
      <c r="A5496" s="6" t="s">
        <v>17499</v>
      </c>
      <c r="B5496" s="6" t="s">
        <v>17498</v>
      </c>
      <c r="C5496" s="6" t="s">
        <v>17498</v>
      </c>
      <c r="D5496" s="6" t="s">
        <v>22355</v>
      </c>
    </row>
    <row r="5497" spans="1:4" ht="15">
      <c r="A5497" s="6" t="s">
        <v>17501</v>
      </c>
      <c r="B5497" s="6" t="s">
        <v>17500</v>
      </c>
      <c r="C5497" s="6" t="s">
        <v>17500</v>
      </c>
      <c r="D5497" s="6" t="s">
        <v>26455</v>
      </c>
    </row>
    <row r="5498" spans="1:4" ht="15">
      <c r="A5498" s="6" t="s">
        <v>17503</v>
      </c>
      <c r="B5498" s="6" t="s">
        <v>17502</v>
      </c>
      <c r="C5498" s="6" t="s">
        <v>17504</v>
      </c>
      <c r="D5498" s="6" t="s">
        <v>23138</v>
      </c>
    </row>
    <row r="5499" spans="1:4" ht="15">
      <c r="A5499" s="6" t="s">
        <v>17506</v>
      </c>
      <c r="B5499" s="6" t="s">
        <v>17505</v>
      </c>
      <c r="C5499" s="6" t="s">
        <v>17507</v>
      </c>
      <c r="D5499" s="6" t="s">
        <v>26620</v>
      </c>
    </row>
    <row r="5500" spans="1:4" ht="15">
      <c r="A5500" s="6" t="s">
        <v>17509</v>
      </c>
      <c r="B5500" s="6" t="s">
        <v>17508</v>
      </c>
      <c r="C5500" s="6" t="s">
        <v>17510</v>
      </c>
      <c r="D5500" s="6" t="s">
        <v>23138</v>
      </c>
    </row>
    <row r="5501" spans="1:4" ht="15">
      <c r="A5501" s="6" t="s">
        <v>17512</v>
      </c>
      <c r="B5501" s="6" t="s">
        <v>17511</v>
      </c>
      <c r="C5501" s="6" t="s">
        <v>17511</v>
      </c>
      <c r="D5501" s="6" t="s">
        <v>25037</v>
      </c>
    </row>
    <row r="5502" spans="1:4" ht="15">
      <c r="A5502" s="6" t="s">
        <v>17514</v>
      </c>
      <c r="B5502" s="6" t="s">
        <v>17513</v>
      </c>
      <c r="C5502" s="6" t="s">
        <v>17513</v>
      </c>
      <c r="D5502" s="6" t="s">
        <v>23138</v>
      </c>
    </row>
    <row r="5503" spans="1:4" ht="15">
      <c r="A5503" s="6" t="s">
        <v>17516</v>
      </c>
      <c r="B5503" s="6" t="s">
        <v>17515</v>
      </c>
      <c r="C5503" s="6" t="s">
        <v>17515</v>
      </c>
      <c r="D5503" s="6" t="s">
        <v>25037</v>
      </c>
    </row>
    <row r="5504" spans="1:4" ht="15">
      <c r="A5504" s="6" t="s">
        <v>17518</v>
      </c>
      <c r="B5504" s="6" t="s">
        <v>17517</v>
      </c>
      <c r="C5504" s="6" t="s">
        <v>17517</v>
      </c>
      <c r="D5504" s="6" t="s">
        <v>25037</v>
      </c>
    </row>
    <row r="5505" spans="1:4" ht="15">
      <c r="A5505" s="6" t="s">
        <v>17520</v>
      </c>
      <c r="B5505" s="6" t="s">
        <v>17519</v>
      </c>
      <c r="C5505" s="6" t="s">
        <v>22166</v>
      </c>
      <c r="D5505" s="6" t="s">
        <v>22355</v>
      </c>
    </row>
    <row r="5506" spans="1:4" ht="15">
      <c r="A5506" s="6" t="s">
        <v>17522</v>
      </c>
      <c r="B5506" s="6" t="s">
        <v>17521</v>
      </c>
      <c r="C5506" s="6" t="s">
        <v>17523</v>
      </c>
      <c r="D5506" s="6" t="s">
        <v>20102</v>
      </c>
    </row>
    <row r="5507" spans="1:4" ht="15">
      <c r="A5507" s="6" t="s">
        <v>17525</v>
      </c>
      <c r="B5507" s="6" t="s">
        <v>17524</v>
      </c>
      <c r="C5507" s="6" t="s">
        <v>17524</v>
      </c>
      <c r="D5507" s="6" t="s">
        <v>25037</v>
      </c>
    </row>
    <row r="5508" spans="1:4" ht="15">
      <c r="A5508" s="6" t="s">
        <v>17527</v>
      </c>
      <c r="B5508" s="6" t="s">
        <v>17526</v>
      </c>
      <c r="C5508" s="6" t="s">
        <v>27803</v>
      </c>
      <c r="D5508" s="6" t="s">
        <v>26620</v>
      </c>
    </row>
    <row r="5509" spans="1:4" ht="15">
      <c r="A5509" s="6" t="s">
        <v>17529</v>
      </c>
      <c r="B5509" s="6" t="s">
        <v>17528</v>
      </c>
      <c r="C5509" s="6" t="s">
        <v>17528</v>
      </c>
      <c r="D5509" s="6" t="s">
        <v>19783</v>
      </c>
    </row>
    <row r="5510" spans="1:4" ht="15">
      <c r="A5510" s="6" t="s">
        <v>17531</v>
      </c>
      <c r="B5510" s="6" t="s">
        <v>17530</v>
      </c>
      <c r="C5510" s="6" t="s">
        <v>17530</v>
      </c>
      <c r="D5510" s="6" t="s">
        <v>27797</v>
      </c>
    </row>
    <row r="5511" spans="1:4" ht="15">
      <c r="A5511" s="6" t="s">
        <v>17533</v>
      </c>
      <c r="B5511" s="6" t="s">
        <v>17532</v>
      </c>
      <c r="C5511" s="6" t="s">
        <v>17532</v>
      </c>
      <c r="D5511" s="6" t="s">
        <v>17036</v>
      </c>
    </row>
    <row r="5512" spans="1:4" ht="15">
      <c r="A5512" s="6" t="s">
        <v>17535</v>
      </c>
      <c r="B5512" s="6" t="s">
        <v>17534</v>
      </c>
      <c r="C5512" s="6" t="s">
        <v>17534</v>
      </c>
      <c r="D5512" s="6" t="s">
        <v>24513</v>
      </c>
    </row>
    <row r="5513" spans="1:4" ht="15">
      <c r="A5513" s="6" t="s">
        <v>17537</v>
      </c>
      <c r="B5513" s="6" t="s">
        <v>17536</v>
      </c>
      <c r="C5513" s="6" t="s">
        <v>17536</v>
      </c>
      <c r="D5513" s="6" t="s">
        <v>23138</v>
      </c>
    </row>
    <row r="5514" spans="1:4" ht="15">
      <c r="A5514" s="6" t="s">
        <v>17539</v>
      </c>
      <c r="B5514" s="6" t="s">
        <v>17538</v>
      </c>
      <c r="C5514" s="6" t="s">
        <v>17538</v>
      </c>
      <c r="D5514" s="6" t="s">
        <v>26665</v>
      </c>
    </row>
    <row r="5515" spans="1:4" ht="15">
      <c r="A5515" s="6" t="s">
        <v>17541</v>
      </c>
      <c r="B5515" s="6" t="s">
        <v>17540</v>
      </c>
      <c r="C5515" s="6" t="s">
        <v>17540</v>
      </c>
      <c r="D5515" s="6" t="s">
        <v>20173</v>
      </c>
    </row>
    <row r="5516" spans="1:4" ht="15">
      <c r="A5516" s="6" t="s">
        <v>17543</v>
      </c>
      <c r="B5516" s="6" t="s">
        <v>17542</v>
      </c>
      <c r="C5516" s="6" t="s">
        <v>17542</v>
      </c>
      <c r="D5516" s="6" t="s">
        <v>25037</v>
      </c>
    </row>
    <row r="5517" spans="1:4" ht="15">
      <c r="A5517" s="6" t="s">
        <v>17545</v>
      </c>
      <c r="B5517" s="6" t="s">
        <v>17544</v>
      </c>
      <c r="C5517" s="6" t="s">
        <v>17544</v>
      </c>
      <c r="D5517" s="6" t="s">
        <v>22618</v>
      </c>
    </row>
    <row r="5518" spans="1:4" ht="15">
      <c r="A5518" s="6" t="s">
        <v>17547</v>
      </c>
      <c r="B5518" s="6" t="s">
        <v>17546</v>
      </c>
      <c r="C5518" s="6" t="s">
        <v>17546</v>
      </c>
      <c r="D5518" s="6" t="s">
        <v>22209</v>
      </c>
    </row>
    <row r="5519" spans="1:4" ht="15">
      <c r="A5519" s="6" t="s">
        <v>17549</v>
      </c>
      <c r="B5519" s="6" t="s">
        <v>17548</v>
      </c>
      <c r="C5519" s="6" t="s">
        <v>17548</v>
      </c>
      <c r="D5519" s="6" t="s">
        <v>22209</v>
      </c>
    </row>
    <row r="5520" spans="1:4" ht="15">
      <c r="A5520" s="6" t="s">
        <v>17550</v>
      </c>
      <c r="B5520" s="6" t="s">
        <v>19531</v>
      </c>
      <c r="C5520" s="6" t="s">
        <v>17551</v>
      </c>
      <c r="D5520" s="6" t="s">
        <v>22023</v>
      </c>
    </row>
    <row r="5521" spans="1:4" ht="15">
      <c r="A5521" s="6" t="s">
        <v>17553</v>
      </c>
      <c r="B5521" s="6" t="s">
        <v>17552</v>
      </c>
      <c r="C5521" s="6" t="s">
        <v>17552</v>
      </c>
      <c r="D5521" s="6" t="s">
        <v>27675</v>
      </c>
    </row>
    <row r="5522" spans="1:4" ht="15">
      <c r="A5522" s="6" t="s">
        <v>17555</v>
      </c>
      <c r="B5522" s="6" t="s">
        <v>17554</v>
      </c>
      <c r="C5522" s="6" t="s">
        <v>17554</v>
      </c>
      <c r="D5522" s="6" t="s">
        <v>20122</v>
      </c>
    </row>
    <row r="5523" spans="1:4" ht="15">
      <c r="A5523" s="6" t="s">
        <v>17557</v>
      </c>
      <c r="B5523" s="6" t="s">
        <v>17556</v>
      </c>
      <c r="C5523" s="6" t="s">
        <v>17556</v>
      </c>
      <c r="D5523" s="6" t="s">
        <v>22285</v>
      </c>
    </row>
    <row r="5524" spans="1:4" ht="15">
      <c r="A5524" s="6" t="s">
        <v>17558</v>
      </c>
      <c r="B5524" s="6" t="s">
        <v>17554</v>
      </c>
      <c r="C5524" s="6" t="s">
        <v>17554</v>
      </c>
      <c r="D5524" s="6" t="s">
        <v>20122</v>
      </c>
    </row>
    <row r="5525" spans="1:4" ht="15">
      <c r="A5525" s="6" t="s">
        <v>12667</v>
      </c>
      <c r="B5525" s="6" t="s">
        <v>17559</v>
      </c>
      <c r="C5525" s="6" t="s">
        <v>17559</v>
      </c>
      <c r="D5525" s="6" t="s">
        <v>26692</v>
      </c>
    </row>
    <row r="5526" spans="1:4" ht="15">
      <c r="A5526" s="6" t="s">
        <v>12669</v>
      </c>
      <c r="B5526" s="6" t="s">
        <v>12668</v>
      </c>
      <c r="C5526" s="6" t="s">
        <v>12668</v>
      </c>
      <c r="D5526" s="6" t="s">
        <v>23138</v>
      </c>
    </row>
    <row r="5527" spans="1:4" ht="15">
      <c r="A5527" s="6" t="s">
        <v>12671</v>
      </c>
      <c r="B5527" s="6" t="s">
        <v>12670</v>
      </c>
      <c r="C5527" s="6" t="s">
        <v>12670</v>
      </c>
      <c r="D5527" s="6" t="s">
        <v>23138</v>
      </c>
    </row>
    <row r="5528" spans="1:4" ht="15">
      <c r="A5528" s="6" t="s">
        <v>12673</v>
      </c>
      <c r="B5528" s="6" t="s">
        <v>12672</v>
      </c>
      <c r="C5528" s="6" t="s">
        <v>12672</v>
      </c>
      <c r="D5528" s="6" t="s">
        <v>20114</v>
      </c>
    </row>
    <row r="5529" spans="1:4" ht="15">
      <c r="A5529" s="6" t="s">
        <v>12675</v>
      </c>
      <c r="B5529" s="6" t="s">
        <v>12674</v>
      </c>
      <c r="C5529" s="6" t="s">
        <v>12676</v>
      </c>
      <c r="D5529" s="6" t="s">
        <v>20490</v>
      </c>
    </row>
    <row r="5530" spans="1:4" ht="15">
      <c r="A5530" s="6" t="s">
        <v>12678</v>
      </c>
      <c r="B5530" s="6" t="s">
        <v>12677</v>
      </c>
      <c r="C5530" s="6" t="s">
        <v>12677</v>
      </c>
      <c r="D5530" s="6" t="s">
        <v>27851</v>
      </c>
    </row>
    <row r="5531" spans="1:4" ht="15">
      <c r="A5531" s="6" t="s">
        <v>12680</v>
      </c>
      <c r="B5531" s="6" t="s">
        <v>12679</v>
      </c>
      <c r="C5531" s="6" t="s">
        <v>12679</v>
      </c>
      <c r="D5531" s="6" t="s">
        <v>25050</v>
      </c>
    </row>
    <row r="5532" spans="1:4" ht="15">
      <c r="A5532" s="6" t="s">
        <v>12682</v>
      </c>
      <c r="B5532" s="6" t="s">
        <v>12681</v>
      </c>
      <c r="C5532" s="6" t="s">
        <v>12681</v>
      </c>
      <c r="D5532" s="6" t="s">
        <v>26603</v>
      </c>
    </row>
    <row r="5533" spans="1:4" ht="15">
      <c r="A5533" s="6" t="s">
        <v>12684</v>
      </c>
      <c r="B5533" s="6" t="s">
        <v>12683</v>
      </c>
      <c r="C5533" s="6" t="s">
        <v>12683</v>
      </c>
      <c r="D5533" s="6" t="s">
        <v>20122</v>
      </c>
    </row>
    <row r="5534" spans="1:4" ht="15">
      <c r="A5534" s="6" t="s">
        <v>12686</v>
      </c>
      <c r="B5534" s="6" t="s">
        <v>12685</v>
      </c>
      <c r="C5534" s="6" t="s">
        <v>12685</v>
      </c>
      <c r="D5534" s="6" t="s">
        <v>25037</v>
      </c>
    </row>
    <row r="5535" spans="1:4" ht="15">
      <c r="A5535" s="6" t="s">
        <v>8109</v>
      </c>
      <c r="B5535" s="6" t="s">
        <v>12687</v>
      </c>
      <c r="C5535" s="6" t="s">
        <v>12687</v>
      </c>
      <c r="D5535" s="6" t="s">
        <v>27835</v>
      </c>
    </row>
    <row r="5536" spans="1:4" ht="15">
      <c r="A5536" s="6" t="s">
        <v>8111</v>
      </c>
      <c r="B5536" s="6" t="s">
        <v>8110</v>
      </c>
      <c r="C5536" s="6" t="s">
        <v>8112</v>
      </c>
      <c r="D5536" s="6" t="s">
        <v>20490</v>
      </c>
    </row>
    <row r="5537" spans="1:4" ht="15">
      <c r="A5537" s="6" t="s">
        <v>8114</v>
      </c>
      <c r="B5537" s="6" t="s">
        <v>8113</v>
      </c>
      <c r="C5537" s="6" t="s">
        <v>8113</v>
      </c>
      <c r="D5537" s="6" t="s">
        <v>25054</v>
      </c>
    </row>
    <row r="5538" spans="1:4" ht="15">
      <c r="A5538" s="6" t="s">
        <v>8116</v>
      </c>
      <c r="B5538" s="6" t="s">
        <v>8115</v>
      </c>
      <c r="C5538" s="6" t="s">
        <v>8115</v>
      </c>
      <c r="D5538" s="6" t="s">
        <v>25054</v>
      </c>
    </row>
    <row r="5539" spans="1:4" ht="15">
      <c r="A5539" s="6" t="s">
        <v>8118</v>
      </c>
      <c r="B5539" s="6" t="s">
        <v>8117</v>
      </c>
      <c r="C5539" s="6" t="s">
        <v>8117</v>
      </c>
      <c r="D5539" s="6" t="s">
        <v>26620</v>
      </c>
    </row>
    <row r="5540" spans="1:4" ht="15">
      <c r="A5540" s="6" t="s">
        <v>8120</v>
      </c>
      <c r="B5540" s="6" t="s">
        <v>8119</v>
      </c>
      <c r="C5540" s="6" t="s">
        <v>24800</v>
      </c>
      <c r="D5540" s="6" t="s">
        <v>23138</v>
      </c>
    </row>
    <row r="5541" spans="1:4" ht="15">
      <c r="A5541" s="6" t="s">
        <v>8122</v>
      </c>
      <c r="B5541" s="6" t="s">
        <v>8121</v>
      </c>
      <c r="C5541" s="6" t="s">
        <v>8121</v>
      </c>
      <c r="D5541" s="6" t="s">
        <v>20114</v>
      </c>
    </row>
    <row r="5542" spans="1:4" ht="15">
      <c r="A5542" s="6" t="s">
        <v>8124</v>
      </c>
      <c r="B5542" s="6" t="s">
        <v>8123</v>
      </c>
      <c r="C5542" s="6" t="s">
        <v>8123</v>
      </c>
      <c r="D5542" s="6" t="s">
        <v>20114</v>
      </c>
    </row>
    <row r="5543" spans="1:4" ht="15">
      <c r="A5543" s="6" t="s">
        <v>8126</v>
      </c>
      <c r="B5543" s="6" t="s">
        <v>8125</v>
      </c>
      <c r="C5543" s="6" t="s">
        <v>8125</v>
      </c>
      <c r="D5543" s="6" t="s">
        <v>25050</v>
      </c>
    </row>
    <row r="5544" spans="1:4" ht="15">
      <c r="A5544" s="6" t="s">
        <v>8128</v>
      </c>
      <c r="B5544" s="6" t="s">
        <v>8127</v>
      </c>
      <c r="C5544" s="6" t="s">
        <v>8127</v>
      </c>
      <c r="D5544" s="6" t="s">
        <v>23138</v>
      </c>
    </row>
    <row r="5545" spans="1:4" ht="15">
      <c r="A5545" s="6" t="s">
        <v>8130</v>
      </c>
      <c r="B5545" s="6" t="s">
        <v>8129</v>
      </c>
      <c r="C5545" s="6" t="s">
        <v>8129</v>
      </c>
      <c r="D5545" s="6" t="s">
        <v>20173</v>
      </c>
    </row>
    <row r="5546" spans="1:4" ht="15">
      <c r="A5546" s="6" t="s">
        <v>8132</v>
      </c>
      <c r="B5546" s="6" t="s">
        <v>8131</v>
      </c>
      <c r="C5546" s="6" t="s">
        <v>8131</v>
      </c>
      <c r="D5546" s="6" t="s">
        <v>20152</v>
      </c>
    </row>
    <row r="5547" spans="1:4" ht="15">
      <c r="A5547" s="6" t="s">
        <v>8134</v>
      </c>
      <c r="B5547" s="6" t="s">
        <v>8133</v>
      </c>
      <c r="C5547" s="6" t="s">
        <v>8133</v>
      </c>
      <c r="D5547" s="6" t="s">
        <v>20173</v>
      </c>
    </row>
    <row r="5548" spans="1:4" ht="15">
      <c r="A5548" s="6" t="s">
        <v>8136</v>
      </c>
      <c r="B5548" s="6" t="s">
        <v>8135</v>
      </c>
      <c r="C5548" s="6" t="s">
        <v>8137</v>
      </c>
      <c r="D5548" s="6" t="s">
        <v>20125</v>
      </c>
    </row>
    <row r="5549" spans="1:4" ht="15">
      <c r="A5549" s="6" t="s">
        <v>8139</v>
      </c>
      <c r="B5549" s="6" t="s">
        <v>8138</v>
      </c>
      <c r="C5549" s="6" t="s">
        <v>8138</v>
      </c>
      <c r="D5549" s="6" t="s">
        <v>21993</v>
      </c>
    </row>
    <row r="5550" spans="1:4" ht="15">
      <c r="A5550" s="6" t="s">
        <v>8141</v>
      </c>
      <c r="B5550" s="6" t="s">
        <v>8140</v>
      </c>
      <c r="C5550" s="6" t="s">
        <v>8142</v>
      </c>
      <c r="D5550" s="6" t="s">
        <v>17097</v>
      </c>
    </row>
    <row r="5551" spans="1:4" ht="15">
      <c r="A5551" s="6" t="s">
        <v>8144</v>
      </c>
      <c r="B5551" s="6" t="s">
        <v>8143</v>
      </c>
      <c r="C5551" s="6" t="s">
        <v>8145</v>
      </c>
      <c r="D5551" s="6" t="s">
        <v>23138</v>
      </c>
    </row>
    <row r="5552" spans="1:4" ht="15">
      <c r="A5552" s="6" t="s">
        <v>8147</v>
      </c>
      <c r="B5552" s="6" t="s">
        <v>8146</v>
      </c>
      <c r="C5552" s="6" t="s">
        <v>21278</v>
      </c>
      <c r="D5552" s="6" t="s">
        <v>25034</v>
      </c>
    </row>
    <row r="5553" spans="1:4" ht="15">
      <c r="A5553" s="6" t="s">
        <v>8149</v>
      </c>
      <c r="B5553" s="6" t="s">
        <v>8148</v>
      </c>
      <c r="C5553" s="6" t="s">
        <v>8148</v>
      </c>
      <c r="D5553" s="6" t="s">
        <v>22361</v>
      </c>
    </row>
    <row r="5554" spans="1:4" ht="15">
      <c r="A5554" s="6" t="s">
        <v>8151</v>
      </c>
      <c r="B5554" s="6" t="s">
        <v>8150</v>
      </c>
      <c r="C5554" s="6" t="s">
        <v>8150</v>
      </c>
      <c r="D5554" s="6" t="s">
        <v>20114</v>
      </c>
    </row>
    <row r="5555" spans="1:4" ht="15">
      <c r="A5555" s="6" t="s">
        <v>8153</v>
      </c>
      <c r="B5555" s="6" t="s">
        <v>8152</v>
      </c>
      <c r="C5555" s="6" t="s">
        <v>12430</v>
      </c>
      <c r="D5555" s="6" t="s">
        <v>23138</v>
      </c>
    </row>
    <row r="5556" spans="1:4" ht="15">
      <c r="A5556" s="6" t="s">
        <v>8155</v>
      </c>
      <c r="B5556" s="6" t="s">
        <v>8154</v>
      </c>
      <c r="C5556" s="6" t="s">
        <v>8156</v>
      </c>
      <c r="D5556" s="6" t="s">
        <v>17206</v>
      </c>
    </row>
    <row r="5557" spans="1:4" ht="15">
      <c r="A5557" s="6" t="s">
        <v>8158</v>
      </c>
      <c r="B5557" s="6" t="s">
        <v>8157</v>
      </c>
      <c r="C5557" s="6" t="s">
        <v>8157</v>
      </c>
      <c r="D5557" s="6" t="s">
        <v>20173</v>
      </c>
    </row>
    <row r="5558" spans="1:4" ht="15">
      <c r="A5558" s="6" t="s">
        <v>8160</v>
      </c>
      <c r="B5558" s="6" t="s">
        <v>8159</v>
      </c>
      <c r="C5558" s="6" t="s">
        <v>8161</v>
      </c>
      <c r="D5558" s="6" t="s">
        <v>23138</v>
      </c>
    </row>
    <row r="5559" spans="1:4" ht="15">
      <c r="A5559" s="6" t="s">
        <v>8163</v>
      </c>
      <c r="B5559" s="6" t="s">
        <v>8162</v>
      </c>
      <c r="C5559" s="6" t="s">
        <v>8162</v>
      </c>
      <c r="D5559" s="6" t="s">
        <v>17206</v>
      </c>
    </row>
    <row r="5560" spans="1:4" ht="15">
      <c r="A5560" s="6" t="s">
        <v>8165</v>
      </c>
      <c r="B5560" s="6" t="s">
        <v>8164</v>
      </c>
      <c r="C5560" s="6" t="s">
        <v>8164</v>
      </c>
      <c r="D5560" s="6" t="s">
        <v>26603</v>
      </c>
    </row>
    <row r="5561" spans="1:4" ht="15">
      <c r="A5561" s="6" t="s">
        <v>8167</v>
      </c>
      <c r="B5561" s="6" t="s">
        <v>8166</v>
      </c>
      <c r="C5561" s="6" t="s">
        <v>8166</v>
      </c>
      <c r="D5561" s="6" t="s">
        <v>25037</v>
      </c>
    </row>
    <row r="5562" spans="1:4" ht="15">
      <c r="A5562" s="6" t="s">
        <v>8169</v>
      </c>
      <c r="B5562" s="6" t="s">
        <v>8168</v>
      </c>
      <c r="C5562" s="6" t="s">
        <v>23087</v>
      </c>
      <c r="D5562" s="6" t="s">
        <v>23138</v>
      </c>
    </row>
    <row r="5563" spans="1:4" ht="15">
      <c r="A5563" s="6" t="s">
        <v>8171</v>
      </c>
      <c r="B5563" s="6" t="s">
        <v>8170</v>
      </c>
      <c r="C5563" s="6" t="s">
        <v>8170</v>
      </c>
      <c r="D5563" s="6" t="s">
        <v>26630</v>
      </c>
    </row>
    <row r="5564" spans="1:4" ht="15">
      <c r="A5564" s="6" t="s">
        <v>8173</v>
      </c>
      <c r="B5564" s="6" t="s">
        <v>8172</v>
      </c>
      <c r="C5564" s="6" t="s">
        <v>21009</v>
      </c>
      <c r="D5564" s="6" t="s">
        <v>23138</v>
      </c>
    </row>
    <row r="5565" spans="1:4" ht="15">
      <c r="A5565" s="6" t="s">
        <v>8175</v>
      </c>
      <c r="B5565" s="6" t="s">
        <v>8174</v>
      </c>
      <c r="C5565" s="6" t="s">
        <v>8174</v>
      </c>
      <c r="D5565" s="6" t="s">
        <v>25050</v>
      </c>
    </row>
    <row r="5566" spans="1:4" ht="15">
      <c r="A5566" s="6" t="s">
        <v>8177</v>
      </c>
      <c r="B5566" s="6" t="s">
        <v>8176</v>
      </c>
      <c r="C5566" s="6" t="s">
        <v>8176</v>
      </c>
      <c r="D5566" s="6" t="s">
        <v>21979</v>
      </c>
    </row>
    <row r="5567" spans="1:4" ht="15">
      <c r="A5567" s="6" t="s">
        <v>8179</v>
      </c>
      <c r="B5567" s="6" t="s">
        <v>8178</v>
      </c>
      <c r="C5567" s="6" t="s">
        <v>15272</v>
      </c>
      <c r="D5567" s="6" t="s">
        <v>20144</v>
      </c>
    </row>
    <row r="5568" spans="1:4" ht="15">
      <c r="A5568" s="6" t="s">
        <v>8181</v>
      </c>
      <c r="B5568" s="6" t="s">
        <v>8180</v>
      </c>
      <c r="C5568" s="6" t="s">
        <v>8180</v>
      </c>
      <c r="D5568" s="6" t="s">
        <v>26630</v>
      </c>
    </row>
    <row r="5569" spans="1:4" ht="15">
      <c r="A5569" s="6" t="s">
        <v>8183</v>
      </c>
      <c r="B5569" s="6" t="s">
        <v>8182</v>
      </c>
      <c r="C5569" s="6" t="s">
        <v>15565</v>
      </c>
      <c r="D5569" s="6" t="s">
        <v>23138</v>
      </c>
    </row>
    <row r="5570" spans="1:4" ht="15">
      <c r="A5570" s="6" t="s">
        <v>8185</v>
      </c>
      <c r="B5570" s="6" t="s">
        <v>8184</v>
      </c>
      <c r="C5570" s="6" t="s">
        <v>8186</v>
      </c>
      <c r="D5570" s="6" t="s">
        <v>20144</v>
      </c>
    </row>
    <row r="5571" spans="1:4" ht="15">
      <c r="A5571" s="6" t="s">
        <v>8188</v>
      </c>
      <c r="B5571" s="6" t="s">
        <v>8187</v>
      </c>
      <c r="C5571" s="6" t="s">
        <v>8187</v>
      </c>
      <c r="D5571" s="6" t="s">
        <v>25037</v>
      </c>
    </row>
    <row r="5572" spans="1:4" ht="15">
      <c r="A5572" s="6" t="s">
        <v>8190</v>
      </c>
      <c r="B5572" s="6" t="s">
        <v>8189</v>
      </c>
      <c r="C5572" s="6" t="s">
        <v>8191</v>
      </c>
      <c r="D5572" s="6" t="s">
        <v>23138</v>
      </c>
    </row>
    <row r="5573" spans="1:4" ht="15">
      <c r="A5573" s="6" t="s">
        <v>8193</v>
      </c>
      <c r="B5573" s="6" t="s">
        <v>8192</v>
      </c>
      <c r="C5573" s="6" t="s">
        <v>8194</v>
      </c>
      <c r="D5573" s="6" t="s">
        <v>23138</v>
      </c>
    </row>
    <row r="5574" spans="1:4" ht="15">
      <c r="A5574" s="6" t="s">
        <v>8196</v>
      </c>
      <c r="B5574" s="6" t="s">
        <v>8195</v>
      </c>
      <c r="C5574" s="6" t="s">
        <v>8195</v>
      </c>
      <c r="D5574" s="6" t="s">
        <v>25054</v>
      </c>
    </row>
    <row r="5575" spans="1:4" ht="15">
      <c r="A5575" s="6" t="s">
        <v>12800</v>
      </c>
      <c r="B5575" s="6" t="s">
        <v>8197</v>
      </c>
      <c r="C5575" s="6" t="s">
        <v>8197</v>
      </c>
      <c r="D5575" s="6" t="s">
        <v>26603</v>
      </c>
    </row>
    <row r="5576" spans="1:4" ht="15">
      <c r="A5576" s="6" t="s">
        <v>12802</v>
      </c>
      <c r="B5576" s="6" t="s">
        <v>12801</v>
      </c>
      <c r="C5576" s="6" t="s">
        <v>12801</v>
      </c>
      <c r="D5576" s="6" t="s">
        <v>25037</v>
      </c>
    </row>
    <row r="5577" spans="1:4" ht="15">
      <c r="A5577" s="6" t="s">
        <v>12804</v>
      </c>
      <c r="B5577" s="6" t="s">
        <v>12803</v>
      </c>
      <c r="C5577" s="6" t="s">
        <v>22013</v>
      </c>
      <c r="D5577" s="6" t="s">
        <v>23138</v>
      </c>
    </row>
    <row r="5578" spans="1:4" ht="15">
      <c r="A5578" s="6" t="s">
        <v>12806</v>
      </c>
      <c r="B5578" s="6" t="s">
        <v>12805</v>
      </c>
      <c r="C5578" s="6" t="s">
        <v>12807</v>
      </c>
      <c r="D5578" s="6" t="s">
        <v>22044</v>
      </c>
    </row>
    <row r="5579" spans="1:4" ht="15">
      <c r="A5579" s="6" t="s">
        <v>12809</v>
      </c>
      <c r="B5579" s="6" t="s">
        <v>12808</v>
      </c>
      <c r="C5579" s="6" t="s">
        <v>12808</v>
      </c>
      <c r="D5579" s="6" t="s">
        <v>20144</v>
      </c>
    </row>
    <row r="5580" spans="1:4" ht="15">
      <c r="A5580" s="6" t="s">
        <v>12811</v>
      </c>
      <c r="B5580" s="6" t="s">
        <v>12810</v>
      </c>
      <c r="C5580" s="6" t="s">
        <v>12810</v>
      </c>
      <c r="D5580" s="6" t="s">
        <v>25599</v>
      </c>
    </row>
    <row r="5581" spans="1:4" ht="15">
      <c r="A5581" s="6" t="s">
        <v>12813</v>
      </c>
      <c r="B5581" s="6" t="s">
        <v>12812</v>
      </c>
      <c r="C5581" s="6" t="s">
        <v>12812</v>
      </c>
      <c r="D5581" s="6" t="s">
        <v>22361</v>
      </c>
    </row>
    <row r="5582" spans="1:4" ht="15">
      <c r="A5582" s="6" t="s">
        <v>12815</v>
      </c>
      <c r="B5582" s="6" t="s">
        <v>12814</v>
      </c>
      <c r="C5582" s="6" t="s">
        <v>12816</v>
      </c>
      <c r="D5582" s="6" t="s">
        <v>26089</v>
      </c>
    </row>
    <row r="5583" spans="1:4" ht="15">
      <c r="A5583" s="6" t="s">
        <v>12818</v>
      </c>
      <c r="B5583" s="6" t="s">
        <v>12817</v>
      </c>
      <c r="C5583" s="6" t="s">
        <v>12819</v>
      </c>
      <c r="D5583" s="6" t="s">
        <v>23138</v>
      </c>
    </row>
    <row r="5584" spans="1:4" ht="15">
      <c r="A5584" s="6" t="s">
        <v>12821</v>
      </c>
      <c r="B5584" s="6" t="s">
        <v>12820</v>
      </c>
      <c r="C5584" s="6" t="s">
        <v>17279</v>
      </c>
      <c r="D5584" s="6" t="s">
        <v>22047</v>
      </c>
    </row>
    <row r="5585" spans="1:4" ht="15">
      <c r="A5585" s="6" t="s">
        <v>12823</v>
      </c>
      <c r="B5585" s="6" t="s">
        <v>12822</v>
      </c>
      <c r="C5585" s="6" t="s">
        <v>12822</v>
      </c>
      <c r="D5585" s="6" t="s">
        <v>25037</v>
      </c>
    </row>
    <row r="5586" spans="1:4" ht="15">
      <c r="A5586" s="6" t="s">
        <v>12825</v>
      </c>
      <c r="B5586" s="6" t="s">
        <v>12824</v>
      </c>
      <c r="C5586" s="6" t="s">
        <v>12824</v>
      </c>
      <c r="D5586" s="6" t="s">
        <v>25037</v>
      </c>
    </row>
    <row r="5587" spans="1:4" ht="15">
      <c r="A5587" s="6" t="s">
        <v>12827</v>
      </c>
      <c r="B5587" s="6" t="s">
        <v>12826</v>
      </c>
      <c r="C5587" s="6" t="s">
        <v>20569</v>
      </c>
      <c r="D5587" s="6" t="s">
        <v>24513</v>
      </c>
    </row>
    <row r="5588" spans="1:4" ht="15">
      <c r="A5588" s="6" t="s">
        <v>12829</v>
      </c>
      <c r="B5588" s="6" t="s">
        <v>12828</v>
      </c>
      <c r="C5588" s="6" t="s">
        <v>12830</v>
      </c>
      <c r="D5588" s="6" t="s">
        <v>23138</v>
      </c>
    </row>
    <row r="5589" spans="1:4" ht="15">
      <c r="A5589" s="6" t="s">
        <v>12832</v>
      </c>
      <c r="B5589" s="6" t="s">
        <v>12831</v>
      </c>
      <c r="C5589" s="6" t="s">
        <v>21953</v>
      </c>
      <c r="D5589" s="6" t="s">
        <v>23138</v>
      </c>
    </row>
    <row r="5590" spans="1:4" ht="15">
      <c r="A5590" s="6" t="s">
        <v>12834</v>
      </c>
      <c r="B5590" s="6" t="s">
        <v>12833</v>
      </c>
      <c r="C5590" s="6" t="s">
        <v>12833</v>
      </c>
      <c r="D5590" s="6" t="s">
        <v>20147</v>
      </c>
    </row>
    <row r="5591" spans="1:4" ht="15">
      <c r="A5591" s="6" t="s">
        <v>12836</v>
      </c>
      <c r="B5591" s="6" t="s">
        <v>12835</v>
      </c>
      <c r="C5591" s="6" t="s">
        <v>12837</v>
      </c>
      <c r="D5591" s="6" t="s">
        <v>25430</v>
      </c>
    </row>
    <row r="5592" spans="1:4" ht="15">
      <c r="A5592" s="6" t="s">
        <v>12839</v>
      </c>
      <c r="B5592" s="6" t="s">
        <v>12838</v>
      </c>
      <c r="C5592" s="6" t="s">
        <v>12838</v>
      </c>
      <c r="D5592" s="6" t="s">
        <v>20114</v>
      </c>
    </row>
    <row r="5593" spans="1:4" ht="15">
      <c r="A5593" s="6" t="s">
        <v>12841</v>
      </c>
      <c r="B5593" s="6" t="s">
        <v>12840</v>
      </c>
      <c r="C5593" s="6" t="s">
        <v>12840</v>
      </c>
      <c r="D5593" s="6" t="s">
        <v>25037</v>
      </c>
    </row>
    <row r="5594" spans="1:4" ht="15">
      <c r="A5594" s="6" t="s">
        <v>12843</v>
      </c>
      <c r="B5594" s="6" t="s">
        <v>12842</v>
      </c>
      <c r="C5594" s="6" t="s">
        <v>12842</v>
      </c>
      <c r="D5594" s="6" t="s">
        <v>17206</v>
      </c>
    </row>
    <row r="5595" spans="1:4" ht="15">
      <c r="A5595" s="6" t="s">
        <v>12845</v>
      </c>
      <c r="B5595" s="6" t="s">
        <v>12844</v>
      </c>
      <c r="C5595" s="6" t="s">
        <v>12844</v>
      </c>
      <c r="D5595" s="6" t="s">
        <v>25037</v>
      </c>
    </row>
    <row r="5596" spans="1:4" ht="15">
      <c r="A5596" s="6" t="s">
        <v>17716</v>
      </c>
      <c r="B5596" s="6" t="s">
        <v>19531</v>
      </c>
      <c r="C5596" s="6" t="s">
        <v>17717</v>
      </c>
      <c r="D5596" s="6" t="s">
        <v>20125</v>
      </c>
    </row>
    <row r="5597" spans="1:4" ht="15">
      <c r="A5597" s="6" t="s">
        <v>17719</v>
      </c>
      <c r="B5597" s="6" t="s">
        <v>17718</v>
      </c>
      <c r="C5597" s="6" t="s">
        <v>17718</v>
      </c>
      <c r="D5597" s="6" t="s">
        <v>27851</v>
      </c>
    </row>
    <row r="5598" spans="1:4" ht="15">
      <c r="A5598" s="6" t="s">
        <v>17721</v>
      </c>
      <c r="B5598" s="6" t="s">
        <v>17720</v>
      </c>
      <c r="C5598" s="6" t="s">
        <v>17720</v>
      </c>
      <c r="D5598" s="6" t="s">
        <v>25059</v>
      </c>
    </row>
    <row r="5599" spans="1:4" ht="15">
      <c r="A5599" s="6" t="s">
        <v>17723</v>
      </c>
      <c r="B5599" s="6" t="s">
        <v>17722</v>
      </c>
      <c r="C5599" s="6" t="s">
        <v>17724</v>
      </c>
      <c r="D5599" s="6" t="s">
        <v>17086</v>
      </c>
    </row>
    <row r="5600" spans="1:4" ht="15">
      <c r="A5600" s="6" t="s">
        <v>17726</v>
      </c>
      <c r="B5600" s="6" t="s">
        <v>17725</v>
      </c>
      <c r="C5600" s="6" t="s">
        <v>17725</v>
      </c>
      <c r="D5600" s="6" t="s">
        <v>26073</v>
      </c>
    </row>
    <row r="5601" spans="1:4" ht="15">
      <c r="A5601" s="6" t="s">
        <v>17728</v>
      </c>
      <c r="B5601" s="6" t="s">
        <v>17727</v>
      </c>
      <c r="C5601" s="6" t="s">
        <v>17727</v>
      </c>
      <c r="D5601" s="6" t="s">
        <v>21985</v>
      </c>
    </row>
    <row r="5602" spans="1:4" ht="15">
      <c r="A5602" s="6" t="s">
        <v>17730</v>
      </c>
      <c r="B5602" s="6" t="s">
        <v>17729</v>
      </c>
      <c r="C5602" s="6" t="s">
        <v>17729</v>
      </c>
      <c r="D5602" s="6" t="s">
        <v>22285</v>
      </c>
    </row>
    <row r="5603" spans="1:4" ht="15">
      <c r="A5603" s="6" t="s">
        <v>17732</v>
      </c>
      <c r="B5603" s="6" t="s">
        <v>17731</v>
      </c>
      <c r="C5603" s="6" t="s">
        <v>17733</v>
      </c>
      <c r="D5603" s="6" t="s">
        <v>23138</v>
      </c>
    </row>
    <row r="5604" spans="1:4" ht="15">
      <c r="A5604" s="6" t="s">
        <v>17735</v>
      </c>
      <c r="B5604" s="6" t="s">
        <v>17734</v>
      </c>
      <c r="C5604" s="6" t="s">
        <v>17736</v>
      </c>
      <c r="D5604" s="6" t="s">
        <v>22038</v>
      </c>
    </row>
    <row r="5605" spans="1:4" ht="15">
      <c r="A5605" s="6" t="s">
        <v>17738</v>
      </c>
      <c r="B5605" s="6" t="s">
        <v>17737</v>
      </c>
      <c r="C5605" s="6" t="s">
        <v>17737</v>
      </c>
      <c r="D5605" s="6" t="s">
        <v>20122</v>
      </c>
    </row>
    <row r="5606" spans="1:4" ht="15">
      <c r="A5606" s="6" t="s">
        <v>17740</v>
      </c>
      <c r="B5606" s="6" t="s">
        <v>17739</v>
      </c>
      <c r="C5606" s="6" t="s">
        <v>17739</v>
      </c>
      <c r="D5606" s="6" t="s">
        <v>26603</v>
      </c>
    </row>
    <row r="5607" spans="1:4" ht="15">
      <c r="A5607" s="6" t="s">
        <v>17742</v>
      </c>
      <c r="B5607" s="6" t="s">
        <v>17741</v>
      </c>
      <c r="C5607" s="6" t="s">
        <v>17743</v>
      </c>
      <c r="D5607" s="6" t="s">
        <v>23138</v>
      </c>
    </row>
    <row r="5608" spans="1:4" ht="15">
      <c r="A5608" s="6" t="s">
        <v>17745</v>
      </c>
      <c r="B5608" s="6" t="s">
        <v>17744</v>
      </c>
      <c r="C5608" s="6" t="s">
        <v>25350</v>
      </c>
      <c r="D5608" s="6" t="s">
        <v>25037</v>
      </c>
    </row>
    <row r="5609" spans="1:4" ht="15">
      <c r="A5609" s="6" t="s">
        <v>17747</v>
      </c>
      <c r="B5609" s="6" t="s">
        <v>17746</v>
      </c>
      <c r="C5609" s="6" t="s">
        <v>17746</v>
      </c>
      <c r="D5609" s="6" t="s">
        <v>25050</v>
      </c>
    </row>
    <row r="5610" spans="1:4" ht="15">
      <c r="A5610" s="6" t="s">
        <v>17749</v>
      </c>
      <c r="B5610" s="6" t="s">
        <v>17748</v>
      </c>
      <c r="C5610" s="6" t="s">
        <v>17748</v>
      </c>
      <c r="D5610" s="6" t="s">
        <v>25037</v>
      </c>
    </row>
    <row r="5611" spans="1:4" ht="15">
      <c r="A5611" s="6" t="s">
        <v>17751</v>
      </c>
      <c r="B5611" s="6" t="s">
        <v>17750</v>
      </c>
      <c r="C5611" s="6" t="s">
        <v>17750</v>
      </c>
      <c r="D5611" s="6" t="s">
        <v>22408</v>
      </c>
    </row>
    <row r="5612" spans="1:4" ht="15">
      <c r="A5612" s="6" t="s">
        <v>17753</v>
      </c>
      <c r="B5612" s="6" t="s">
        <v>17752</v>
      </c>
      <c r="C5612" s="6" t="s">
        <v>16567</v>
      </c>
      <c r="D5612" s="6" t="s">
        <v>26620</v>
      </c>
    </row>
    <row r="5613" spans="1:4" ht="15">
      <c r="A5613" s="6" t="s">
        <v>17755</v>
      </c>
      <c r="B5613" s="6" t="s">
        <v>17754</v>
      </c>
      <c r="C5613" s="6" t="s">
        <v>17756</v>
      </c>
      <c r="D5613" s="6" t="s">
        <v>15485</v>
      </c>
    </row>
    <row r="5614" spans="1:4" ht="15">
      <c r="A5614" s="6" t="s">
        <v>17758</v>
      </c>
      <c r="B5614" s="6" t="s">
        <v>17757</v>
      </c>
      <c r="C5614" s="6" t="s">
        <v>17759</v>
      </c>
      <c r="D5614" s="6" t="s">
        <v>23138</v>
      </c>
    </row>
    <row r="5615" spans="1:4" ht="15">
      <c r="A5615" s="6" t="s">
        <v>17761</v>
      </c>
      <c r="B5615" s="6" t="s">
        <v>17760</v>
      </c>
      <c r="C5615" s="6" t="s">
        <v>17760</v>
      </c>
      <c r="D5615" s="6" t="s">
        <v>26603</v>
      </c>
    </row>
    <row r="5616" spans="1:4" ht="15">
      <c r="A5616" s="6" t="s">
        <v>17763</v>
      </c>
      <c r="B5616" s="6" t="s">
        <v>17762</v>
      </c>
      <c r="C5616" s="6" t="s">
        <v>17764</v>
      </c>
      <c r="D5616" s="6" t="s">
        <v>20102</v>
      </c>
    </row>
    <row r="5617" spans="1:4" ht="15">
      <c r="A5617" s="6" t="s">
        <v>17766</v>
      </c>
      <c r="B5617" s="6" t="s">
        <v>17765</v>
      </c>
      <c r="C5617" s="6" t="s">
        <v>17765</v>
      </c>
      <c r="D5617" s="6" t="s">
        <v>25037</v>
      </c>
    </row>
    <row r="5618" spans="1:4" ht="15">
      <c r="A5618" s="6" t="s">
        <v>17768</v>
      </c>
      <c r="B5618" s="6" t="s">
        <v>17767</v>
      </c>
      <c r="C5618" s="6" t="s">
        <v>17767</v>
      </c>
      <c r="D5618" s="6" t="s">
        <v>25043</v>
      </c>
    </row>
    <row r="5619" spans="1:4" ht="15">
      <c r="A5619" s="6" t="s">
        <v>17770</v>
      </c>
      <c r="B5619" s="6" t="s">
        <v>17769</v>
      </c>
      <c r="C5619" s="6" t="s">
        <v>17771</v>
      </c>
      <c r="D5619" s="6" t="s">
        <v>25054</v>
      </c>
    </row>
    <row r="5620" spans="1:4" ht="15">
      <c r="A5620" s="6" t="s">
        <v>17773</v>
      </c>
      <c r="B5620" s="6" t="s">
        <v>17772</v>
      </c>
      <c r="C5620" s="6" t="s">
        <v>17772</v>
      </c>
      <c r="D5620" s="6" t="s">
        <v>20173</v>
      </c>
    </row>
    <row r="5621" spans="1:4" ht="15">
      <c r="A5621" s="6" t="s">
        <v>17775</v>
      </c>
      <c r="B5621" s="6" t="s">
        <v>17774</v>
      </c>
      <c r="C5621" s="6" t="s">
        <v>17774</v>
      </c>
      <c r="D5621" s="6" t="s">
        <v>26630</v>
      </c>
    </row>
    <row r="5622" spans="1:4" ht="15">
      <c r="A5622" s="6" t="s">
        <v>17777</v>
      </c>
      <c r="B5622" s="6" t="s">
        <v>17776</v>
      </c>
      <c r="C5622" s="6" t="s">
        <v>17776</v>
      </c>
      <c r="D5622" s="6" t="s">
        <v>23138</v>
      </c>
    </row>
    <row r="5623" spans="1:4" ht="15">
      <c r="A5623" s="6" t="s">
        <v>17779</v>
      </c>
      <c r="B5623" s="6" t="s">
        <v>17778</v>
      </c>
      <c r="C5623" s="6" t="s">
        <v>17778</v>
      </c>
      <c r="D5623" s="6" t="s">
        <v>25034</v>
      </c>
    </row>
    <row r="5624" spans="1:4" ht="15">
      <c r="A5624" s="6" t="s">
        <v>17781</v>
      </c>
      <c r="B5624" s="6" t="s">
        <v>17780</v>
      </c>
      <c r="C5624" s="6" t="s">
        <v>17780</v>
      </c>
      <c r="D5624" s="6" t="s">
        <v>23138</v>
      </c>
    </row>
    <row r="5625" spans="1:4" ht="15">
      <c r="A5625" s="6" t="s">
        <v>17783</v>
      </c>
      <c r="B5625" s="6" t="s">
        <v>17782</v>
      </c>
      <c r="C5625" s="6" t="s">
        <v>12430</v>
      </c>
      <c r="D5625" s="6" t="s">
        <v>23138</v>
      </c>
    </row>
    <row r="5626" spans="1:4" ht="15">
      <c r="A5626" s="6" t="s">
        <v>17785</v>
      </c>
      <c r="B5626" s="6" t="s">
        <v>17784</v>
      </c>
      <c r="C5626" s="6" t="s">
        <v>17784</v>
      </c>
      <c r="D5626" s="6" t="s">
        <v>23138</v>
      </c>
    </row>
    <row r="5627" spans="1:4" ht="15">
      <c r="A5627" s="6" t="s">
        <v>17787</v>
      </c>
      <c r="B5627" s="6" t="s">
        <v>17786</v>
      </c>
      <c r="C5627" s="6" t="s">
        <v>12899</v>
      </c>
      <c r="D5627" s="6" t="s">
        <v>23138</v>
      </c>
    </row>
    <row r="5628" spans="1:4" ht="15">
      <c r="A5628" s="6" t="s">
        <v>12901</v>
      </c>
      <c r="B5628" s="6" t="s">
        <v>12900</v>
      </c>
      <c r="C5628" s="6" t="s">
        <v>12900</v>
      </c>
      <c r="D5628" s="6" t="s">
        <v>25037</v>
      </c>
    </row>
    <row r="5629" spans="1:4" ht="15">
      <c r="A5629" s="6" t="s">
        <v>12903</v>
      </c>
      <c r="B5629" s="6" t="s">
        <v>12902</v>
      </c>
      <c r="C5629" s="6" t="s">
        <v>12902</v>
      </c>
      <c r="D5629" s="6" t="s">
        <v>19617</v>
      </c>
    </row>
    <row r="5630" spans="1:4" ht="15">
      <c r="A5630" s="6" t="s">
        <v>12905</v>
      </c>
      <c r="B5630" s="6" t="s">
        <v>12904</v>
      </c>
      <c r="C5630" s="6" t="s">
        <v>12904</v>
      </c>
      <c r="D5630" s="6" t="s">
        <v>20173</v>
      </c>
    </row>
    <row r="5631" spans="1:4" ht="15">
      <c r="A5631" s="6" t="s">
        <v>12907</v>
      </c>
      <c r="B5631" s="6" t="s">
        <v>12906</v>
      </c>
      <c r="C5631" s="6" t="s">
        <v>12906</v>
      </c>
      <c r="D5631" s="6" t="s">
        <v>24552</v>
      </c>
    </row>
    <row r="5632" spans="1:4" ht="15">
      <c r="A5632" s="6" t="s">
        <v>12909</v>
      </c>
      <c r="B5632" s="6" t="s">
        <v>12908</v>
      </c>
      <c r="C5632" s="6" t="s">
        <v>12910</v>
      </c>
      <c r="D5632" s="6" t="s">
        <v>23138</v>
      </c>
    </row>
    <row r="5633" spans="1:4" ht="15">
      <c r="A5633" s="6" t="s">
        <v>12912</v>
      </c>
      <c r="B5633" s="6" t="s">
        <v>12911</v>
      </c>
      <c r="C5633" s="6" t="s">
        <v>12911</v>
      </c>
      <c r="D5633" s="6" t="s">
        <v>20114</v>
      </c>
    </row>
    <row r="5634" spans="1:4" ht="15">
      <c r="A5634" s="6" t="s">
        <v>12914</v>
      </c>
      <c r="B5634" s="6" t="s">
        <v>12913</v>
      </c>
      <c r="C5634" s="6" t="s">
        <v>12915</v>
      </c>
      <c r="D5634" s="6" t="s">
        <v>26630</v>
      </c>
    </row>
    <row r="5635" spans="1:4" ht="15">
      <c r="A5635" s="6" t="s">
        <v>12917</v>
      </c>
      <c r="B5635" s="6" t="s">
        <v>12916</v>
      </c>
      <c r="C5635" s="6" t="s">
        <v>12918</v>
      </c>
      <c r="D5635" s="6" t="s">
        <v>23138</v>
      </c>
    </row>
    <row r="5636" spans="1:4" ht="15">
      <c r="A5636" s="6" t="s">
        <v>12920</v>
      </c>
      <c r="B5636" s="6" t="s">
        <v>12919</v>
      </c>
      <c r="C5636" s="6" t="s">
        <v>12919</v>
      </c>
      <c r="D5636" s="6" t="s">
        <v>24937</v>
      </c>
    </row>
    <row r="5637" spans="1:4" ht="15">
      <c r="A5637" s="6" t="s">
        <v>12922</v>
      </c>
      <c r="B5637" s="6" t="s">
        <v>12921</v>
      </c>
      <c r="C5637" s="6" t="s">
        <v>12923</v>
      </c>
      <c r="D5637" s="6" t="s">
        <v>21985</v>
      </c>
    </row>
    <row r="5638" spans="1:4" ht="15">
      <c r="A5638" s="6" t="s">
        <v>12925</v>
      </c>
      <c r="B5638" s="6" t="s">
        <v>12924</v>
      </c>
      <c r="C5638" s="6" t="s">
        <v>12924</v>
      </c>
      <c r="D5638" s="6" t="s">
        <v>25050</v>
      </c>
    </row>
    <row r="5639" spans="1:4" ht="15">
      <c r="A5639" s="6" t="s">
        <v>12927</v>
      </c>
      <c r="B5639" s="6" t="s">
        <v>12926</v>
      </c>
      <c r="C5639" s="6" t="s">
        <v>12926</v>
      </c>
      <c r="D5639" s="6" t="s">
        <v>20114</v>
      </c>
    </row>
    <row r="5640" spans="1:4" ht="15">
      <c r="A5640" s="6" t="s">
        <v>12929</v>
      </c>
      <c r="B5640" s="6" t="s">
        <v>12928</v>
      </c>
      <c r="C5640" s="6" t="s">
        <v>12928</v>
      </c>
      <c r="D5640" s="6" t="s">
        <v>22038</v>
      </c>
    </row>
    <row r="5641" spans="1:4" ht="15">
      <c r="A5641" s="6" t="s">
        <v>12931</v>
      </c>
      <c r="B5641" s="6" t="s">
        <v>12930</v>
      </c>
      <c r="C5641" s="6" t="s">
        <v>12930</v>
      </c>
      <c r="D5641" s="6" t="s">
        <v>25050</v>
      </c>
    </row>
    <row r="5642" spans="1:4" ht="15">
      <c r="A5642" s="6" t="s">
        <v>12933</v>
      </c>
      <c r="B5642" s="6" t="s">
        <v>12932</v>
      </c>
      <c r="C5642" s="6" t="s">
        <v>12932</v>
      </c>
      <c r="D5642" s="6" t="s">
        <v>17036</v>
      </c>
    </row>
    <row r="5643" spans="1:4" ht="15">
      <c r="A5643" s="6" t="s">
        <v>12935</v>
      </c>
      <c r="B5643" s="6" t="s">
        <v>12934</v>
      </c>
      <c r="C5643" s="6" t="s">
        <v>12934</v>
      </c>
      <c r="D5643" s="6" t="s">
        <v>17167</v>
      </c>
    </row>
    <row r="5644" spans="1:4" ht="15">
      <c r="A5644" s="6" t="s">
        <v>12936</v>
      </c>
      <c r="B5644" s="6" t="s">
        <v>25350</v>
      </c>
      <c r="C5644" s="6" t="s">
        <v>25350</v>
      </c>
      <c r="D5644" s="6" t="s">
        <v>25037</v>
      </c>
    </row>
    <row r="5645" spans="1:4" ht="15">
      <c r="A5645" s="6" t="s">
        <v>12938</v>
      </c>
      <c r="B5645" s="6" t="s">
        <v>12937</v>
      </c>
      <c r="C5645" s="6" t="s">
        <v>23087</v>
      </c>
      <c r="D5645" s="6" t="s">
        <v>23138</v>
      </c>
    </row>
    <row r="5646" spans="1:4" ht="15">
      <c r="A5646" s="6" t="s">
        <v>12940</v>
      </c>
      <c r="B5646" s="6" t="s">
        <v>12939</v>
      </c>
      <c r="C5646" s="6" t="s">
        <v>12941</v>
      </c>
      <c r="D5646" s="6" t="s">
        <v>20144</v>
      </c>
    </row>
    <row r="5647" spans="1:4" ht="15">
      <c r="A5647" s="6" t="s">
        <v>12943</v>
      </c>
      <c r="B5647" s="6" t="s">
        <v>12942</v>
      </c>
      <c r="C5647" s="6" t="s">
        <v>12944</v>
      </c>
      <c r="D5647" s="6" t="s">
        <v>22203</v>
      </c>
    </row>
    <row r="5648" spans="1:4" ht="15">
      <c r="A5648" s="6" t="s">
        <v>12946</v>
      </c>
      <c r="B5648" s="6" t="s">
        <v>12945</v>
      </c>
      <c r="C5648" s="6" t="s">
        <v>27103</v>
      </c>
      <c r="D5648" s="6" t="s">
        <v>23138</v>
      </c>
    </row>
    <row r="5649" spans="1:4" ht="15">
      <c r="A5649" s="6" t="s">
        <v>12948</v>
      </c>
      <c r="B5649" s="6" t="s">
        <v>12947</v>
      </c>
      <c r="C5649" s="6" t="s">
        <v>12947</v>
      </c>
      <c r="D5649" s="6" t="s">
        <v>20173</v>
      </c>
    </row>
    <row r="5650" spans="1:4" ht="15">
      <c r="A5650" s="6" t="s">
        <v>12950</v>
      </c>
      <c r="B5650" s="6" t="s">
        <v>12949</v>
      </c>
      <c r="C5650" s="6" t="s">
        <v>12951</v>
      </c>
      <c r="D5650" s="6" t="s">
        <v>21743</v>
      </c>
    </row>
    <row r="5651" spans="1:4" ht="15">
      <c r="A5651" s="6" t="s">
        <v>12953</v>
      </c>
      <c r="B5651" s="6" t="s">
        <v>12952</v>
      </c>
      <c r="C5651" s="6" t="s">
        <v>12954</v>
      </c>
      <c r="D5651" s="6" t="s">
        <v>23138</v>
      </c>
    </row>
    <row r="5652" spans="1:4" ht="15">
      <c r="A5652" s="6" t="s">
        <v>12956</v>
      </c>
      <c r="B5652" s="6" t="s">
        <v>12955</v>
      </c>
      <c r="C5652" s="6" t="s">
        <v>27103</v>
      </c>
      <c r="D5652" s="6" t="s">
        <v>23138</v>
      </c>
    </row>
    <row r="5653" spans="1:4" ht="15">
      <c r="A5653" s="6" t="s">
        <v>12958</v>
      </c>
      <c r="B5653" s="6" t="s">
        <v>12957</v>
      </c>
      <c r="C5653" s="6" t="s">
        <v>12957</v>
      </c>
      <c r="D5653" s="6" t="s">
        <v>24552</v>
      </c>
    </row>
    <row r="5654" spans="1:4" ht="15">
      <c r="A5654" s="6" t="s">
        <v>12960</v>
      </c>
      <c r="B5654" s="6" t="s">
        <v>12959</v>
      </c>
      <c r="C5654" s="6" t="s">
        <v>12961</v>
      </c>
      <c r="D5654" s="6" t="s">
        <v>23138</v>
      </c>
    </row>
    <row r="5655" spans="1:4" ht="15">
      <c r="A5655" s="6" t="s">
        <v>12963</v>
      </c>
      <c r="B5655" s="6" t="s">
        <v>12962</v>
      </c>
      <c r="C5655" s="6" t="s">
        <v>12962</v>
      </c>
      <c r="D5655" s="6" t="s">
        <v>26627</v>
      </c>
    </row>
    <row r="5656" spans="1:4" ht="15">
      <c r="A5656" s="6" t="s">
        <v>12965</v>
      </c>
      <c r="B5656" s="6" t="s">
        <v>12964</v>
      </c>
      <c r="C5656" s="6" t="s">
        <v>12964</v>
      </c>
      <c r="D5656" s="6" t="s">
        <v>24552</v>
      </c>
    </row>
    <row r="5657" spans="1:4" ht="15">
      <c r="A5657" s="6" t="s">
        <v>12967</v>
      </c>
      <c r="B5657" s="6" t="s">
        <v>12966</v>
      </c>
      <c r="C5657" s="6" t="s">
        <v>12966</v>
      </c>
      <c r="D5657" s="6" t="s">
        <v>20114</v>
      </c>
    </row>
    <row r="5658" spans="1:4" ht="15">
      <c r="A5658" s="6" t="s">
        <v>12969</v>
      </c>
      <c r="B5658" s="6" t="s">
        <v>12968</v>
      </c>
      <c r="C5658" s="6" t="s">
        <v>12968</v>
      </c>
      <c r="D5658" s="6" t="s">
        <v>25037</v>
      </c>
    </row>
    <row r="5659" spans="1:4" ht="15">
      <c r="A5659" s="6" t="s">
        <v>12971</v>
      </c>
      <c r="B5659" s="6" t="s">
        <v>12970</v>
      </c>
      <c r="C5659" s="6" t="s">
        <v>26110</v>
      </c>
      <c r="D5659" s="6" t="s">
        <v>22044</v>
      </c>
    </row>
    <row r="5660" spans="1:4" ht="15">
      <c r="A5660" s="6" t="s">
        <v>12973</v>
      </c>
      <c r="B5660" s="6" t="s">
        <v>12972</v>
      </c>
      <c r="C5660" s="6" t="s">
        <v>12972</v>
      </c>
      <c r="D5660" s="6" t="s">
        <v>22209</v>
      </c>
    </row>
    <row r="5661" spans="1:4" ht="15">
      <c r="A5661" s="6" t="s">
        <v>12975</v>
      </c>
      <c r="B5661" s="6" t="s">
        <v>12974</v>
      </c>
      <c r="C5661" s="6" t="s">
        <v>12974</v>
      </c>
      <c r="D5661" s="6" t="s">
        <v>22361</v>
      </c>
    </row>
    <row r="5662" spans="1:4" ht="15">
      <c r="A5662" s="6" t="s">
        <v>12977</v>
      </c>
      <c r="B5662" s="6" t="s">
        <v>12976</v>
      </c>
      <c r="C5662" s="6" t="s">
        <v>25743</v>
      </c>
      <c r="D5662" s="6" t="s">
        <v>23138</v>
      </c>
    </row>
    <row r="5663" spans="1:4" ht="15">
      <c r="A5663" s="6" t="s">
        <v>12979</v>
      </c>
      <c r="B5663" s="6" t="s">
        <v>12978</v>
      </c>
      <c r="C5663" s="6" t="s">
        <v>12978</v>
      </c>
      <c r="D5663" s="6" t="s">
        <v>25586</v>
      </c>
    </row>
    <row r="5664" spans="1:4" ht="15">
      <c r="A5664" s="6" t="s">
        <v>12981</v>
      </c>
      <c r="B5664" s="6" t="s">
        <v>12980</v>
      </c>
      <c r="C5664" s="6" t="s">
        <v>12980</v>
      </c>
      <c r="D5664" s="6" t="s">
        <v>24552</v>
      </c>
    </row>
    <row r="5665" spans="1:4" ht="15">
      <c r="A5665" s="6" t="s">
        <v>12983</v>
      </c>
      <c r="B5665" s="6" t="s">
        <v>12982</v>
      </c>
      <c r="C5665" s="6" t="s">
        <v>12982</v>
      </c>
      <c r="D5665" s="6" t="s">
        <v>23138</v>
      </c>
    </row>
    <row r="5666" spans="1:4" ht="15">
      <c r="A5666" s="6" t="s">
        <v>12985</v>
      </c>
      <c r="B5666" s="6" t="s">
        <v>12984</v>
      </c>
      <c r="C5666" s="6" t="s">
        <v>7581</v>
      </c>
      <c r="D5666" s="6" t="s">
        <v>23138</v>
      </c>
    </row>
    <row r="5667" spans="1:4" ht="15">
      <c r="A5667" s="6" t="s">
        <v>12987</v>
      </c>
      <c r="B5667" s="6" t="s">
        <v>12986</v>
      </c>
      <c r="C5667" s="6" t="s">
        <v>12988</v>
      </c>
      <c r="D5667" s="6" t="s">
        <v>23138</v>
      </c>
    </row>
    <row r="5668" spans="1:4" ht="15">
      <c r="A5668" s="6" t="s">
        <v>12989</v>
      </c>
      <c r="B5668" s="6" t="s">
        <v>18002</v>
      </c>
      <c r="C5668" s="6" t="s">
        <v>18002</v>
      </c>
      <c r="D5668" s="6" t="s">
        <v>23138</v>
      </c>
    </row>
    <row r="5669" spans="1:4" ht="15">
      <c r="A5669" s="6" t="s">
        <v>12991</v>
      </c>
      <c r="B5669" s="6" t="s">
        <v>12990</v>
      </c>
      <c r="C5669" s="6" t="s">
        <v>12992</v>
      </c>
      <c r="D5669" s="6" t="s">
        <v>23138</v>
      </c>
    </row>
    <row r="5670" spans="1:4" ht="15">
      <c r="A5670" s="6" t="s">
        <v>8425</v>
      </c>
      <c r="B5670" s="6" t="s">
        <v>8424</v>
      </c>
      <c r="C5670" s="6" t="s">
        <v>8426</v>
      </c>
      <c r="D5670" s="6" t="s">
        <v>23138</v>
      </c>
    </row>
    <row r="5671" spans="1:4" ht="15">
      <c r="A5671" s="6" t="s">
        <v>8428</v>
      </c>
      <c r="B5671" s="6" t="s">
        <v>8427</v>
      </c>
      <c r="C5671" s="6" t="s">
        <v>8429</v>
      </c>
      <c r="D5671" s="6" t="s">
        <v>23138</v>
      </c>
    </row>
    <row r="5672" spans="1:4" ht="15">
      <c r="A5672" s="6" t="s">
        <v>8431</v>
      </c>
      <c r="B5672" s="6" t="s">
        <v>8430</v>
      </c>
      <c r="C5672" s="6" t="s">
        <v>8430</v>
      </c>
      <c r="D5672" s="6" t="s">
        <v>23138</v>
      </c>
    </row>
    <row r="5673" spans="1:4" ht="15">
      <c r="A5673" s="6" t="s">
        <v>8433</v>
      </c>
      <c r="B5673" s="6" t="s">
        <v>8432</v>
      </c>
      <c r="C5673" s="6" t="s">
        <v>18543</v>
      </c>
      <c r="D5673" s="6" t="s">
        <v>25037</v>
      </c>
    </row>
    <row r="5674" spans="1:4" ht="15">
      <c r="A5674" s="6" t="s">
        <v>8435</v>
      </c>
      <c r="B5674" s="6" t="s">
        <v>8434</v>
      </c>
      <c r="C5674" s="6" t="s">
        <v>25743</v>
      </c>
      <c r="D5674" s="6" t="s">
        <v>23138</v>
      </c>
    </row>
    <row r="5675" spans="1:4" ht="15">
      <c r="A5675" s="6" t="s">
        <v>8437</v>
      </c>
      <c r="B5675" s="6" t="s">
        <v>8436</v>
      </c>
      <c r="C5675" s="6" t="s">
        <v>25100</v>
      </c>
      <c r="D5675" s="6" t="s">
        <v>23138</v>
      </c>
    </row>
    <row r="5676" spans="1:4" ht="15">
      <c r="A5676" s="6" t="s">
        <v>8439</v>
      </c>
      <c r="B5676" s="6" t="s">
        <v>8438</v>
      </c>
      <c r="C5676" s="6" t="s">
        <v>8438</v>
      </c>
      <c r="D5676" s="6" t="s">
        <v>25050</v>
      </c>
    </row>
    <row r="5677" spans="1:4" ht="15">
      <c r="A5677" s="6" t="s">
        <v>8441</v>
      </c>
      <c r="B5677" s="6" t="s">
        <v>8440</v>
      </c>
      <c r="C5677" s="6" t="s">
        <v>8440</v>
      </c>
      <c r="D5677" s="6" t="s">
        <v>17206</v>
      </c>
    </row>
    <row r="5678" spans="1:4" ht="15">
      <c r="A5678" s="6" t="s">
        <v>8443</v>
      </c>
      <c r="B5678" s="6" t="s">
        <v>8442</v>
      </c>
      <c r="C5678" s="6" t="s">
        <v>8442</v>
      </c>
      <c r="D5678" s="6" t="s">
        <v>17089</v>
      </c>
    </row>
    <row r="5679" spans="1:4" ht="15">
      <c r="A5679" s="6" t="s">
        <v>8445</v>
      </c>
      <c r="B5679" s="6" t="s">
        <v>8444</v>
      </c>
      <c r="C5679" s="6" t="s">
        <v>11835</v>
      </c>
      <c r="D5679" s="6" t="s">
        <v>23138</v>
      </c>
    </row>
    <row r="5680" spans="1:4" ht="15">
      <c r="A5680" s="6" t="s">
        <v>8447</v>
      </c>
      <c r="B5680" s="6" t="s">
        <v>8446</v>
      </c>
      <c r="C5680" s="6" t="s">
        <v>8448</v>
      </c>
      <c r="D5680" s="6" t="s">
        <v>26620</v>
      </c>
    </row>
    <row r="5681" spans="1:4" ht="15">
      <c r="A5681" s="6" t="s">
        <v>8450</v>
      </c>
      <c r="B5681" s="6" t="s">
        <v>8449</v>
      </c>
      <c r="C5681" s="6" t="s">
        <v>8449</v>
      </c>
      <c r="D5681" s="6" t="s">
        <v>25037</v>
      </c>
    </row>
    <row r="5682" spans="1:4" ht="15">
      <c r="A5682" s="6" t="s">
        <v>8452</v>
      </c>
      <c r="B5682" s="6" t="s">
        <v>8451</v>
      </c>
      <c r="C5682" s="6" t="s">
        <v>8451</v>
      </c>
      <c r="D5682" s="6" t="s">
        <v>17120</v>
      </c>
    </row>
    <row r="5683" spans="1:4" ht="15">
      <c r="A5683" s="6" t="s">
        <v>8454</v>
      </c>
      <c r="B5683" s="6" t="s">
        <v>8453</v>
      </c>
      <c r="C5683" s="6" t="s">
        <v>8453</v>
      </c>
      <c r="D5683" s="6" t="s">
        <v>26603</v>
      </c>
    </row>
    <row r="5684" spans="1:4" ht="15">
      <c r="A5684" s="6" t="s">
        <v>8456</v>
      </c>
      <c r="B5684" s="6" t="s">
        <v>8455</v>
      </c>
      <c r="C5684" s="6" t="s">
        <v>8457</v>
      </c>
      <c r="D5684" s="6" t="s">
        <v>23138</v>
      </c>
    </row>
    <row r="5685" spans="1:4" ht="15">
      <c r="A5685" s="6" t="s">
        <v>8459</v>
      </c>
      <c r="B5685" s="6" t="s">
        <v>8458</v>
      </c>
      <c r="C5685" s="6" t="s">
        <v>8458</v>
      </c>
      <c r="D5685" s="6" t="s">
        <v>25054</v>
      </c>
    </row>
    <row r="5686" spans="1:4" ht="15">
      <c r="A5686" s="6" t="s">
        <v>8461</v>
      </c>
      <c r="B5686" s="6" t="s">
        <v>8460</v>
      </c>
      <c r="C5686" s="6" t="s">
        <v>8460</v>
      </c>
      <c r="D5686" s="6" t="s">
        <v>25050</v>
      </c>
    </row>
    <row r="5687" spans="1:4" ht="15">
      <c r="A5687" s="6" t="s">
        <v>8463</v>
      </c>
      <c r="B5687" s="6" t="s">
        <v>8462</v>
      </c>
      <c r="C5687" s="6" t="s">
        <v>8464</v>
      </c>
      <c r="D5687" s="6" t="s">
        <v>23138</v>
      </c>
    </row>
    <row r="5688" spans="1:4" ht="15">
      <c r="A5688" s="6" t="s">
        <v>8466</v>
      </c>
      <c r="B5688" s="6" t="s">
        <v>8465</v>
      </c>
      <c r="C5688" s="6" t="s">
        <v>8465</v>
      </c>
      <c r="D5688" s="6" t="s">
        <v>22378</v>
      </c>
    </row>
    <row r="5689" spans="1:4" ht="15">
      <c r="A5689" s="6" t="s">
        <v>8468</v>
      </c>
      <c r="B5689" s="6" t="s">
        <v>8467</v>
      </c>
      <c r="C5689" s="6" t="s">
        <v>8467</v>
      </c>
      <c r="D5689" s="6" t="s">
        <v>20173</v>
      </c>
    </row>
    <row r="5690" spans="1:4" ht="15">
      <c r="A5690" s="6" t="s">
        <v>8470</v>
      </c>
      <c r="B5690" s="6" t="s">
        <v>8469</v>
      </c>
      <c r="C5690" s="6" t="s">
        <v>8449</v>
      </c>
      <c r="D5690" s="6" t="s">
        <v>20144</v>
      </c>
    </row>
    <row r="5691" spans="1:4" ht="15">
      <c r="A5691" s="6" t="s">
        <v>8472</v>
      </c>
      <c r="B5691" s="6" t="s">
        <v>8471</v>
      </c>
      <c r="C5691" s="6" t="s">
        <v>8471</v>
      </c>
      <c r="D5691" s="6" t="s">
        <v>22047</v>
      </c>
    </row>
    <row r="5692" spans="1:4" ht="15">
      <c r="A5692" s="6" t="s">
        <v>8474</v>
      </c>
      <c r="B5692" s="6" t="s">
        <v>8473</v>
      </c>
      <c r="C5692" s="6" t="s">
        <v>8475</v>
      </c>
      <c r="D5692" s="6" t="s">
        <v>22038</v>
      </c>
    </row>
    <row r="5693" spans="1:4" ht="15">
      <c r="A5693" s="6" t="s">
        <v>8477</v>
      </c>
      <c r="B5693" s="6" t="s">
        <v>8476</v>
      </c>
      <c r="C5693" s="6" t="s">
        <v>25100</v>
      </c>
      <c r="D5693" s="6" t="s">
        <v>23138</v>
      </c>
    </row>
    <row r="5694" spans="1:4" ht="15">
      <c r="A5694" s="6" t="s">
        <v>8479</v>
      </c>
      <c r="B5694" s="6" t="s">
        <v>8478</v>
      </c>
      <c r="C5694" s="6" t="s">
        <v>8480</v>
      </c>
      <c r="D5694" s="6" t="s">
        <v>23138</v>
      </c>
    </row>
    <row r="5695" spans="1:4" ht="15">
      <c r="A5695" s="6" t="s">
        <v>8482</v>
      </c>
      <c r="B5695" s="6" t="s">
        <v>8481</v>
      </c>
      <c r="C5695" s="6" t="s">
        <v>8481</v>
      </c>
      <c r="D5695" s="6" t="s">
        <v>20173</v>
      </c>
    </row>
    <row r="5696" spans="1:4" ht="15">
      <c r="A5696" s="6" t="s">
        <v>8484</v>
      </c>
      <c r="B5696" s="6" t="s">
        <v>8483</v>
      </c>
      <c r="C5696" s="6" t="s">
        <v>8483</v>
      </c>
      <c r="D5696" s="6" t="s">
        <v>22054</v>
      </c>
    </row>
    <row r="5697" spans="1:4" ht="15">
      <c r="A5697" s="6" t="s">
        <v>8486</v>
      </c>
      <c r="B5697" s="6" t="s">
        <v>8485</v>
      </c>
      <c r="C5697" s="6" t="s">
        <v>8487</v>
      </c>
      <c r="D5697" s="6" t="s">
        <v>23138</v>
      </c>
    </row>
    <row r="5698" spans="1:4" ht="15">
      <c r="A5698" s="6" t="s">
        <v>8489</v>
      </c>
      <c r="B5698" s="6" t="s">
        <v>8488</v>
      </c>
      <c r="C5698" s="6" t="s">
        <v>8488</v>
      </c>
      <c r="D5698" s="6" t="s">
        <v>24574</v>
      </c>
    </row>
    <row r="5699" spans="1:4" ht="15">
      <c r="A5699" s="6" t="s">
        <v>8491</v>
      </c>
      <c r="B5699" s="6" t="s">
        <v>8490</v>
      </c>
      <c r="C5699" s="6" t="s">
        <v>8492</v>
      </c>
      <c r="D5699" s="6" t="s">
        <v>23138</v>
      </c>
    </row>
    <row r="5700" spans="1:4" ht="15">
      <c r="A5700" s="6" t="s">
        <v>8494</v>
      </c>
      <c r="B5700" s="6" t="s">
        <v>8493</v>
      </c>
      <c r="C5700" s="6" t="s">
        <v>8495</v>
      </c>
      <c r="D5700" s="6" t="s">
        <v>23138</v>
      </c>
    </row>
    <row r="5701" spans="1:4" ht="15">
      <c r="A5701" s="6" t="s">
        <v>8497</v>
      </c>
      <c r="B5701" s="6" t="s">
        <v>8496</v>
      </c>
      <c r="C5701" s="6" t="s">
        <v>8498</v>
      </c>
      <c r="D5701" s="6" t="s">
        <v>23138</v>
      </c>
    </row>
    <row r="5702" spans="1:4" ht="15">
      <c r="A5702" s="6" t="s">
        <v>8500</v>
      </c>
      <c r="B5702" s="6" t="s">
        <v>8499</v>
      </c>
      <c r="C5702" s="6" t="s">
        <v>8499</v>
      </c>
      <c r="D5702" s="6" t="s">
        <v>23138</v>
      </c>
    </row>
    <row r="5703" spans="1:4" ht="15">
      <c r="A5703" s="6" t="s">
        <v>8502</v>
      </c>
      <c r="B5703" s="6" t="s">
        <v>8501</v>
      </c>
      <c r="C5703" s="6" t="s">
        <v>8503</v>
      </c>
      <c r="D5703" s="6" t="s">
        <v>26141</v>
      </c>
    </row>
    <row r="5704" spans="1:4" ht="15">
      <c r="A5704" s="6" t="s">
        <v>8505</v>
      </c>
      <c r="B5704" s="6" t="s">
        <v>8504</v>
      </c>
      <c r="C5704" s="6" t="s">
        <v>8506</v>
      </c>
      <c r="D5704" s="6" t="s">
        <v>23138</v>
      </c>
    </row>
    <row r="5705" spans="1:4" ht="15">
      <c r="A5705" s="6" t="s">
        <v>8508</v>
      </c>
      <c r="B5705" s="6" t="s">
        <v>8507</v>
      </c>
      <c r="C5705" s="6" t="s">
        <v>8509</v>
      </c>
      <c r="D5705" s="6" t="s">
        <v>26630</v>
      </c>
    </row>
    <row r="5706" spans="1:4" ht="15">
      <c r="A5706" s="6" t="s">
        <v>8511</v>
      </c>
      <c r="B5706" s="6" t="s">
        <v>8510</v>
      </c>
      <c r="C5706" s="6" t="s">
        <v>27454</v>
      </c>
      <c r="D5706" s="6" t="s">
        <v>23138</v>
      </c>
    </row>
    <row r="5707" spans="1:4" ht="15">
      <c r="A5707" s="6" t="s">
        <v>8513</v>
      </c>
      <c r="B5707" s="6" t="s">
        <v>8512</v>
      </c>
      <c r="C5707" s="6" t="s">
        <v>8512</v>
      </c>
      <c r="D5707" s="6" t="s">
        <v>17117</v>
      </c>
    </row>
    <row r="5708" spans="1:4" ht="15">
      <c r="A5708" s="6" t="s">
        <v>8514</v>
      </c>
      <c r="B5708" s="6" t="s">
        <v>23860</v>
      </c>
      <c r="C5708" s="6" t="s">
        <v>23860</v>
      </c>
      <c r="D5708" s="6" t="s">
        <v>26633</v>
      </c>
    </row>
    <row r="5709" spans="1:4" ht="15">
      <c r="A5709" s="6" t="s">
        <v>8516</v>
      </c>
      <c r="B5709" s="6" t="s">
        <v>8515</v>
      </c>
      <c r="C5709" s="6" t="s">
        <v>8515</v>
      </c>
      <c r="D5709" s="6" t="s">
        <v>25037</v>
      </c>
    </row>
    <row r="5710" spans="1:4" ht="15">
      <c r="A5710" s="6" t="s">
        <v>8518</v>
      </c>
      <c r="B5710" s="6" t="s">
        <v>8517</v>
      </c>
      <c r="C5710" s="6" t="s">
        <v>8519</v>
      </c>
      <c r="D5710" s="6" t="s">
        <v>25059</v>
      </c>
    </row>
    <row r="5711" spans="1:4" ht="15">
      <c r="A5711" s="6" t="s">
        <v>8520</v>
      </c>
      <c r="B5711" s="6" t="s">
        <v>20141</v>
      </c>
      <c r="C5711" s="6" t="s">
        <v>8521</v>
      </c>
      <c r="D5711" s="6" t="s">
        <v>20144</v>
      </c>
    </row>
    <row r="5712" spans="1:4" ht="15">
      <c r="A5712" s="6" t="s">
        <v>8523</v>
      </c>
      <c r="B5712" s="6" t="s">
        <v>8522</v>
      </c>
      <c r="C5712" s="6" t="s">
        <v>8522</v>
      </c>
      <c r="D5712" s="6" t="s">
        <v>17117</v>
      </c>
    </row>
    <row r="5713" spans="1:4" ht="15">
      <c r="A5713" s="6" t="s">
        <v>8525</v>
      </c>
      <c r="B5713" s="6" t="s">
        <v>8524</v>
      </c>
      <c r="C5713" s="6" t="s">
        <v>8524</v>
      </c>
      <c r="D5713" s="6" t="s">
        <v>25037</v>
      </c>
    </row>
    <row r="5714" spans="1:4" ht="15">
      <c r="A5714" s="6" t="s">
        <v>8527</v>
      </c>
      <c r="B5714" s="6" t="s">
        <v>8526</v>
      </c>
      <c r="C5714" s="6" t="s">
        <v>25100</v>
      </c>
      <c r="D5714" s="6" t="s">
        <v>23138</v>
      </c>
    </row>
    <row r="5715" spans="1:4" ht="15">
      <c r="A5715" s="6" t="s">
        <v>8529</v>
      </c>
      <c r="B5715" s="6" t="s">
        <v>8528</v>
      </c>
      <c r="C5715" s="6" t="s">
        <v>8528</v>
      </c>
      <c r="D5715" s="6" t="s">
        <v>26603</v>
      </c>
    </row>
    <row r="5716" spans="1:4" ht="15">
      <c r="A5716" s="6" t="s">
        <v>8531</v>
      </c>
      <c r="B5716" s="6" t="s">
        <v>8530</v>
      </c>
      <c r="C5716" s="6" t="s">
        <v>8530</v>
      </c>
      <c r="D5716" s="6" t="s">
        <v>25037</v>
      </c>
    </row>
    <row r="5717" spans="1:4" ht="15">
      <c r="A5717" s="6" t="s">
        <v>8532</v>
      </c>
      <c r="B5717" s="6" t="s">
        <v>24674</v>
      </c>
      <c r="C5717" s="6" t="s">
        <v>8533</v>
      </c>
      <c r="D5717" s="6" t="s">
        <v>20114</v>
      </c>
    </row>
    <row r="5718" spans="1:4" ht="15">
      <c r="A5718" s="6" t="s">
        <v>8535</v>
      </c>
      <c r="B5718" s="6" t="s">
        <v>8534</v>
      </c>
      <c r="C5718" s="6" t="s">
        <v>12910</v>
      </c>
      <c r="D5718" s="6" t="s">
        <v>23138</v>
      </c>
    </row>
    <row r="5719" spans="1:4" ht="15">
      <c r="A5719" s="6" t="s">
        <v>8537</v>
      </c>
      <c r="B5719" s="6" t="s">
        <v>8536</v>
      </c>
      <c r="C5719" s="6" t="s">
        <v>8536</v>
      </c>
      <c r="D5719" s="6" t="s">
        <v>26001</v>
      </c>
    </row>
    <row r="5720" spans="1:4" ht="15">
      <c r="A5720" s="6" t="s">
        <v>8539</v>
      </c>
      <c r="B5720" s="6" t="s">
        <v>8538</v>
      </c>
      <c r="C5720" s="6" t="s">
        <v>8540</v>
      </c>
      <c r="D5720" s="6" t="s">
        <v>23138</v>
      </c>
    </row>
    <row r="5721" spans="1:4" ht="15">
      <c r="A5721" s="6" t="s">
        <v>8542</v>
      </c>
      <c r="B5721" s="6" t="s">
        <v>8541</v>
      </c>
      <c r="C5721" s="6" t="s">
        <v>8541</v>
      </c>
      <c r="D5721" s="6" t="s">
        <v>26603</v>
      </c>
    </row>
    <row r="5722" spans="1:4" ht="15">
      <c r="A5722" s="6" t="s">
        <v>8544</v>
      </c>
      <c r="B5722" s="6" t="s">
        <v>8543</v>
      </c>
      <c r="C5722" s="6" t="s">
        <v>8543</v>
      </c>
      <c r="D5722" s="6" t="s">
        <v>20114</v>
      </c>
    </row>
    <row r="5723" spans="1:4" ht="15">
      <c r="A5723" s="6" t="s">
        <v>8546</v>
      </c>
      <c r="B5723" s="6" t="s">
        <v>8545</v>
      </c>
      <c r="C5723" s="6" t="s">
        <v>8547</v>
      </c>
      <c r="D5723" s="6" t="s">
        <v>23138</v>
      </c>
    </row>
    <row r="5724" spans="1:4" ht="15">
      <c r="A5724" s="6" t="s">
        <v>8549</v>
      </c>
      <c r="B5724" s="6" t="s">
        <v>8548</v>
      </c>
      <c r="C5724" s="6" t="s">
        <v>8548</v>
      </c>
      <c r="D5724" s="6" t="s">
        <v>22044</v>
      </c>
    </row>
    <row r="5725" spans="1:4" ht="15">
      <c r="A5725" s="6" t="s">
        <v>8551</v>
      </c>
      <c r="B5725" s="6" t="s">
        <v>8550</v>
      </c>
      <c r="C5725" s="6" t="s">
        <v>8550</v>
      </c>
      <c r="D5725" s="6" t="s">
        <v>21979</v>
      </c>
    </row>
    <row r="5726" spans="1:4" ht="15">
      <c r="A5726" s="6" t="s">
        <v>8553</v>
      </c>
      <c r="B5726" s="6" t="s">
        <v>8552</v>
      </c>
      <c r="C5726" s="6" t="s">
        <v>8554</v>
      </c>
      <c r="D5726" s="6" t="s">
        <v>23138</v>
      </c>
    </row>
    <row r="5727" spans="1:4" ht="15">
      <c r="A5727" s="6" t="s">
        <v>8556</v>
      </c>
      <c r="B5727" s="6" t="s">
        <v>8555</v>
      </c>
      <c r="C5727" s="6" t="s">
        <v>8555</v>
      </c>
      <c r="D5727" s="6" t="s">
        <v>20161</v>
      </c>
    </row>
    <row r="5728" spans="1:4" ht="15">
      <c r="A5728" s="6" t="s">
        <v>8558</v>
      </c>
      <c r="B5728" s="6" t="s">
        <v>8557</v>
      </c>
      <c r="C5728" s="6" t="s">
        <v>8557</v>
      </c>
      <c r="D5728" s="6" t="s">
        <v>21993</v>
      </c>
    </row>
    <row r="5729" spans="1:4" ht="15">
      <c r="A5729" s="6" t="s">
        <v>8560</v>
      </c>
      <c r="B5729" s="6" t="s">
        <v>8559</v>
      </c>
      <c r="C5729" s="6" t="s">
        <v>12515</v>
      </c>
      <c r="D5729" s="6" t="s">
        <v>23138</v>
      </c>
    </row>
    <row r="5730" spans="1:4" ht="15">
      <c r="A5730" s="6" t="s">
        <v>8562</v>
      </c>
      <c r="B5730" s="6" t="s">
        <v>8561</v>
      </c>
      <c r="C5730" s="6" t="s">
        <v>8563</v>
      </c>
      <c r="D5730" s="6" t="s">
        <v>23138</v>
      </c>
    </row>
    <row r="5731" spans="1:4" ht="15">
      <c r="A5731" s="6" t="s">
        <v>8565</v>
      </c>
      <c r="B5731" s="6" t="s">
        <v>8564</v>
      </c>
      <c r="C5731" s="6" t="s">
        <v>8564</v>
      </c>
      <c r="D5731" s="6" t="s">
        <v>26048</v>
      </c>
    </row>
    <row r="5732" spans="1:4" ht="15">
      <c r="A5732" s="6" t="s">
        <v>8567</v>
      </c>
      <c r="B5732" s="6" t="s">
        <v>8566</v>
      </c>
      <c r="C5732" s="6" t="s">
        <v>8568</v>
      </c>
      <c r="D5732" s="6" t="s">
        <v>23138</v>
      </c>
    </row>
    <row r="5733" spans="1:4" ht="15">
      <c r="A5733" s="6" t="s">
        <v>8570</v>
      </c>
      <c r="B5733" s="6" t="s">
        <v>8569</v>
      </c>
      <c r="C5733" s="6" t="s">
        <v>8571</v>
      </c>
      <c r="D5733" s="6" t="s">
        <v>23138</v>
      </c>
    </row>
    <row r="5734" spans="1:4" ht="15">
      <c r="A5734" s="6" t="s">
        <v>8573</v>
      </c>
      <c r="B5734" s="6" t="s">
        <v>8572</v>
      </c>
      <c r="C5734" s="6" t="s">
        <v>20201</v>
      </c>
      <c r="D5734" s="6" t="s">
        <v>23138</v>
      </c>
    </row>
    <row r="5735" spans="1:4" ht="15">
      <c r="A5735" s="6" t="s">
        <v>8575</v>
      </c>
      <c r="B5735" s="6" t="s">
        <v>8574</v>
      </c>
      <c r="C5735" s="6" t="s">
        <v>8574</v>
      </c>
      <c r="D5735" s="6" t="s">
        <v>20173</v>
      </c>
    </row>
    <row r="5736" spans="1:4" ht="15">
      <c r="A5736" s="6" t="s">
        <v>8577</v>
      </c>
      <c r="B5736" s="6" t="s">
        <v>8576</v>
      </c>
      <c r="C5736" s="6" t="s">
        <v>8576</v>
      </c>
      <c r="D5736" s="6" t="s">
        <v>23138</v>
      </c>
    </row>
    <row r="5737" spans="1:4" ht="15">
      <c r="A5737" s="6" t="s">
        <v>8579</v>
      </c>
      <c r="B5737" s="6" t="s">
        <v>8578</v>
      </c>
      <c r="C5737" s="6" t="s">
        <v>8578</v>
      </c>
      <c r="D5737" s="6" t="s">
        <v>17079</v>
      </c>
    </row>
    <row r="5738" spans="1:4" ht="15">
      <c r="A5738" s="6" t="s">
        <v>8581</v>
      </c>
      <c r="B5738" s="6" t="s">
        <v>8580</v>
      </c>
      <c r="C5738" s="6" t="s">
        <v>8580</v>
      </c>
      <c r="D5738" s="6" t="s">
        <v>22047</v>
      </c>
    </row>
    <row r="5739" spans="1:4" ht="15">
      <c r="A5739" s="6" t="s">
        <v>8583</v>
      </c>
      <c r="B5739" s="6" t="s">
        <v>8582</v>
      </c>
      <c r="C5739" s="6" t="s">
        <v>8582</v>
      </c>
      <c r="D5739" s="6" t="s">
        <v>20161</v>
      </c>
    </row>
    <row r="5740" spans="1:4" ht="15">
      <c r="A5740" s="6" t="s">
        <v>8585</v>
      </c>
      <c r="B5740" s="6" t="s">
        <v>8584</v>
      </c>
      <c r="C5740" s="6" t="s">
        <v>8584</v>
      </c>
      <c r="D5740" s="6" t="s">
        <v>21968</v>
      </c>
    </row>
    <row r="5741" spans="1:4" ht="15">
      <c r="A5741" s="6" t="s">
        <v>8587</v>
      </c>
      <c r="B5741" s="6" t="s">
        <v>8586</v>
      </c>
      <c r="C5741" s="6" t="s">
        <v>8588</v>
      </c>
      <c r="D5741" s="6" t="s">
        <v>23138</v>
      </c>
    </row>
    <row r="5742" spans="1:4" ht="15">
      <c r="A5742" s="6" t="s">
        <v>8590</v>
      </c>
      <c r="B5742" s="6" t="s">
        <v>8589</v>
      </c>
      <c r="C5742" s="6" t="s">
        <v>8589</v>
      </c>
      <c r="D5742" s="6" t="s">
        <v>26692</v>
      </c>
    </row>
    <row r="5743" spans="1:4" ht="15">
      <c r="A5743" s="6" t="s">
        <v>13189</v>
      </c>
      <c r="B5743" s="6" t="s">
        <v>8591</v>
      </c>
      <c r="C5743" s="6" t="s">
        <v>13190</v>
      </c>
      <c r="D5743" s="6" t="s">
        <v>25047</v>
      </c>
    </row>
    <row r="5744" spans="1:4" ht="15">
      <c r="A5744" s="6" t="s">
        <v>13192</v>
      </c>
      <c r="B5744" s="6" t="s">
        <v>13191</v>
      </c>
      <c r="C5744" s="6" t="s">
        <v>13191</v>
      </c>
      <c r="D5744" s="6" t="s">
        <v>20114</v>
      </c>
    </row>
    <row r="5745" spans="1:4" ht="15">
      <c r="A5745" s="6" t="s">
        <v>13180</v>
      </c>
      <c r="B5745" s="6" t="s">
        <v>13179</v>
      </c>
      <c r="C5745" s="6" t="s">
        <v>13181</v>
      </c>
      <c r="D5745" s="6" t="s">
        <v>17206</v>
      </c>
    </row>
    <row r="5746" spans="1:4" ht="15">
      <c r="A5746" s="6" t="s">
        <v>13183</v>
      </c>
      <c r="B5746" s="6" t="s">
        <v>13182</v>
      </c>
      <c r="C5746" s="6" t="s">
        <v>13182</v>
      </c>
      <c r="D5746" s="6" t="s">
        <v>23138</v>
      </c>
    </row>
    <row r="5747" spans="1:4" ht="15">
      <c r="A5747" s="6" t="s">
        <v>13185</v>
      </c>
      <c r="B5747" s="6" t="s">
        <v>13184</v>
      </c>
      <c r="C5747" s="6" t="s">
        <v>13186</v>
      </c>
      <c r="D5747" s="6" t="s">
        <v>13187</v>
      </c>
    </row>
    <row r="5748" spans="1:4" ht="15">
      <c r="A5748" s="6" t="s">
        <v>18092</v>
      </c>
      <c r="B5748" s="6" t="s">
        <v>13188</v>
      </c>
      <c r="C5748" s="6" t="s">
        <v>13188</v>
      </c>
      <c r="D5748" s="6" t="s">
        <v>26692</v>
      </c>
    </row>
    <row r="5749" spans="1:4" ht="15">
      <c r="A5749" s="6" t="s">
        <v>18094</v>
      </c>
      <c r="B5749" s="6" t="s">
        <v>18093</v>
      </c>
      <c r="C5749" s="6" t="s">
        <v>18093</v>
      </c>
      <c r="D5749" s="6" t="s">
        <v>20114</v>
      </c>
    </row>
    <row r="5750" spans="1:4" ht="15">
      <c r="A5750" s="6" t="s">
        <v>18096</v>
      </c>
      <c r="B5750" s="6" t="s">
        <v>18095</v>
      </c>
      <c r="C5750" s="6" t="s">
        <v>8449</v>
      </c>
      <c r="D5750" s="6" t="s">
        <v>20144</v>
      </c>
    </row>
    <row r="5751" spans="1:4" ht="15">
      <c r="A5751" s="6" t="s">
        <v>18098</v>
      </c>
      <c r="B5751" s="6" t="s">
        <v>18097</v>
      </c>
      <c r="C5751" s="6" t="s">
        <v>18097</v>
      </c>
      <c r="D5751" s="6" t="s">
        <v>25054</v>
      </c>
    </row>
    <row r="5752" spans="1:4" ht="15">
      <c r="A5752" s="6" t="s">
        <v>18100</v>
      </c>
      <c r="B5752" s="6" t="s">
        <v>18099</v>
      </c>
      <c r="C5752" s="6" t="s">
        <v>18099</v>
      </c>
      <c r="D5752" s="6" t="s">
        <v>20128</v>
      </c>
    </row>
    <row r="5753" spans="1:4" ht="15">
      <c r="A5753" s="6" t="s">
        <v>18102</v>
      </c>
      <c r="B5753" s="6" t="s">
        <v>18101</v>
      </c>
      <c r="C5753" s="6" t="s">
        <v>12941</v>
      </c>
      <c r="D5753" s="6" t="s">
        <v>23138</v>
      </c>
    </row>
    <row r="5754" spans="1:4" ht="15">
      <c r="A5754" s="6" t="s">
        <v>18104</v>
      </c>
      <c r="B5754" s="6" t="s">
        <v>18103</v>
      </c>
      <c r="C5754" s="6" t="s">
        <v>18105</v>
      </c>
      <c r="D5754" s="6" t="s">
        <v>23138</v>
      </c>
    </row>
    <row r="5755" spans="1:4" ht="15">
      <c r="A5755" s="6" t="s">
        <v>18107</v>
      </c>
      <c r="B5755" s="6" t="s">
        <v>18106</v>
      </c>
      <c r="C5755" s="6" t="s">
        <v>18106</v>
      </c>
      <c r="D5755" s="6" t="s">
        <v>22047</v>
      </c>
    </row>
    <row r="5756" spans="1:4" ht="15">
      <c r="A5756" s="6" t="s">
        <v>18109</v>
      </c>
      <c r="B5756" s="6" t="s">
        <v>18108</v>
      </c>
      <c r="C5756" s="6" t="s">
        <v>18108</v>
      </c>
      <c r="D5756" s="6" t="s">
        <v>22047</v>
      </c>
    </row>
    <row r="5757" spans="1:4" ht="15">
      <c r="A5757" s="6" t="s">
        <v>18111</v>
      </c>
      <c r="B5757" s="6" t="s">
        <v>18110</v>
      </c>
      <c r="C5757" s="6" t="s">
        <v>18110</v>
      </c>
      <c r="D5757" s="6" t="s">
        <v>22047</v>
      </c>
    </row>
    <row r="5758" spans="1:4" ht="15">
      <c r="A5758" s="6" t="s">
        <v>18113</v>
      </c>
      <c r="B5758" s="6" t="s">
        <v>18112</v>
      </c>
      <c r="C5758" s="6" t="s">
        <v>19848</v>
      </c>
      <c r="D5758" s="6" t="s">
        <v>23138</v>
      </c>
    </row>
    <row r="5759" spans="1:4" ht="15">
      <c r="A5759" s="6" t="s">
        <v>18115</v>
      </c>
      <c r="B5759" s="6" t="s">
        <v>18114</v>
      </c>
      <c r="C5759" s="6" t="s">
        <v>28174</v>
      </c>
      <c r="D5759" s="6" t="s">
        <v>23138</v>
      </c>
    </row>
    <row r="5760" spans="1:4" ht="15">
      <c r="A5760" s="6" t="s">
        <v>18117</v>
      </c>
      <c r="B5760" s="6" t="s">
        <v>18116</v>
      </c>
      <c r="C5760" s="6" t="s">
        <v>17058</v>
      </c>
      <c r="D5760" s="6" t="s">
        <v>22047</v>
      </c>
    </row>
    <row r="5761" spans="1:4" ht="15">
      <c r="A5761" s="6" t="s">
        <v>18119</v>
      </c>
      <c r="B5761" s="6" t="s">
        <v>18118</v>
      </c>
      <c r="C5761" s="6" t="s">
        <v>18120</v>
      </c>
      <c r="D5761" s="6" t="s">
        <v>25037</v>
      </c>
    </row>
    <row r="5762" spans="1:4" ht="15">
      <c r="A5762" s="6" t="s">
        <v>18122</v>
      </c>
      <c r="B5762" s="6" t="s">
        <v>18121</v>
      </c>
      <c r="C5762" s="6" t="s">
        <v>28174</v>
      </c>
      <c r="D5762" s="6" t="s">
        <v>23138</v>
      </c>
    </row>
    <row r="5763" spans="1:4" ht="15">
      <c r="A5763" s="6" t="s">
        <v>18124</v>
      </c>
      <c r="B5763" s="6" t="s">
        <v>18123</v>
      </c>
      <c r="C5763" s="6" t="s">
        <v>24141</v>
      </c>
      <c r="D5763" s="6" t="s">
        <v>22047</v>
      </c>
    </row>
    <row r="5764" spans="1:4" ht="15">
      <c r="A5764" s="6" t="s">
        <v>18126</v>
      </c>
      <c r="B5764" s="6" t="s">
        <v>18125</v>
      </c>
      <c r="C5764" s="6" t="s">
        <v>18125</v>
      </c>
      <c r="D5764" s="6" t="s">
        <v>22047</v>
      </c>
    </row>
    <row r="5765" spans="1:4" ht="15">
      <c r="A5765" s="6" t="s">
        <v>18128</v>
      </c>
      <c r="B5765" s="6" t="s">
        <v>18127</v>
      </c>
      <c r="C5765" s="6" t="s">
        <v>18127</v>
      </c>
      <c r="D5765" s="6" t="s">
        <v>26692</v>
      </c>
    </row>
    <row r="5766" spans="1:4" ht="15">
      <c r="A5766" s="6" t="s">
        <v>18130</v>
      </c>
      <c r="B5766" s="6" t="s">
        <v>18129</v>
      </c>
      <c r="C5766" s="6" t="s">
        <v>18129</v>
      </c>
      <c r="D5766" s="6" t="s">
        <v>22355</v>
      </c>
    </row>
    <row r="5767" spans="1:4" ht="15">
      <c r="A5767" s="6" t="s">
        <v>23235</v>
      </c>
      <c r="B5767" s="6" t="s">
        <v>23234</v>
      </c>
      <c r="C5767" s="6" t="s">
        <v>23236</v>
      </c>
      <c r="D5767" s="6" t="s">
        <v>20144</v>
      </c>
    </row>
    <row r="5768" spans="1:4" ht="15">
      <c r="A5768" s="6" t="s">
        <v>23238</v>
      </c>
      <c r="B5768" s="6" t="s">
        <v>23237</v>
      </c>
      <c r="C5768" s="6" t="s">
        <v>23237</v>
      </c>
      <c r="D5768" s="6" t="s">
        <v>22047</v>
      </c>
    </row>
    <row r="5769" spans="1:4" ht="15">
      <c r="A5769" s="6" t="s">
        <v>23240</v>
      </c>
      <c r="B5769" s="6" t="s">
        <v>23239</v>
      </c>
      <c r="C5769" s="6" t="s">
        <v>23239</v>
      </c>
      <c r="D5769" s="6" t="s">
        <v>22047</v>
      </c>
    </row>
    <row r="5770" spans="1:4" ht="15">
      <c r="A5770" s="6" t="s">
        <v>23242</v>
      </c>
      <c r="B5770" s="6" t="s">
        <v>23241</v>
      </c>
      <c r="C5770" s="6" t="s">
        <v>23243</v>
      </c>
      <c r="D5770" s="6" t="s">
        <v>23138</v>
      </c>
    </row>
    <row r="5771" spans="1:4" ht="15">
      <c r="A5771" s="6" t="s">
        <v>23245</v>
      </c>
      <c r="B5771" s="6" t="s">
        <v>23244</v>
      </c>
      <c r="C5771" s="6" t="s">
        <v>23244</v>
      </c>
      <c r="D5771" s="6" t="s">
        <v>26603</v>
      </c>
    </row>
    <row r="5772" spans="1:4" ht="15">
      <c r="A5772" s="6" t="s">
        <v>23247</v>
      </c>
      <c r="B5772" s="6" t="s">
        <v>23246</v>
      </c>
      <c r="C5772" s="6" t="s">
        <v>23246</v>
      </c>
      <c r="D5772" s="6" t="s">
        <v>23138</v>
      </c>
    </row>
    <row r="5773" spans="1:4" ht="15">
      <c r="A5773" s="6" t="s">
        <v>23249</v>
      </c>
      <c r="B5773" s="6" t="s">
        <v>23248</v>
      </c>
      <c r="C5773" s="6" t="s">
        <v>23248</v>
      </c>
      <c r="D5773" s="6" t="s">
        <v>17190</v>
      </c>
    </row>
    <row r="5774" spans="1:4" ht="15">
      <c r="A5774" s="6" t="s">
        <v>23251</v>
      </c>
      <c r="B5774" s="6" t="s">
        <v>23250</v>
      </c>
      <c r="C5774" s="6" t="s">
        <v>17279</v>
      </c>
      <c r="D5774" s="6" t="s">
        <v>22047</v>
      </c>
    </row>
    <row r="5775" spans="1:4" ht="15">
      <c r="A5775" s="6" t="s">
        <v>23253</v>
      </c>
      <c r="B5775" s="6" t="s">
        <v>23252</v>
      </c>
      <c r="C5775" s="6" t="s">
        <v>23252</v>
      </c>
      <c r="D5775" s="6" t="s">
        <v>20173</v>
      </c>
    </row>
    <row r="5776" spans="1:4" ht="15">
      <c r="A5776" s="6" t="s">
        <v>23255</v>
      </c>
      <c r="B5776" s="6" t="s">
        <v>23254</v>
      </c>
      <c r="C5776" s="6" t="s">
        <v>23254</v>
      </c>
      <c r="D5776" s="6" t="s">
        <v>26603</v>
      </c>
    </row>
    <row r="5777" spans="1:4" ht="15">
      <c r="A5777" s="6" t="s">
        <v>23257</v>
      </c>
      <c r="B5777" s="6" t="s">
        <v>23256</v>
      </c>
      <c r="C5777" s="6" t="s">
        <v>23256</v>
      </c>
      <c r="D5777" s="6" t="s">
        <v>25037</v>
      </c>
    </row>
    <row r="5778" spans="1:4" ht="15">
      <c r="A5778" s="6" t="s">
        <v>23259</v>
      </c>
      <c r="B5778" s="6" t="s">
        <v>23258</v>
      </c>
      <c r="C5778" s="6" t="s">
        <v>23260</v>
      </c>
      <c r="D5778" s="6" t="s">
        <v>23138</v>
      </c>
    </row>
    <row r="5779" spans="1:4" ht="15">
      <c r="A5779" s="6" t="s">
        <v>23262</v>
      </c>
      <c r="B5779" s="6" t="s">
        <v>23261</v>
      </c>
      <c r="C5779" s="6" t="s">
        <v>23261</v>
      </c>
      <c r="D5779" s="6" t="s">
        <v>20114</v>
      </c>
    </row>
    <row r="5780" spans="1:4" ht="15">
      <c r="A5780" s="6" t="s">
        <v>23264</v>
      </c>
      <c r="B5780" s="6" t="s">
        <v>23263</v>
      </c>
      <c r="C5780" s="6" t="s">
        <v>23263</v>
      </c>
      <c r="D5780" s="6" t="s">
        <v>26692</v>
      </c>
    </row>
    <row r="5781" spans="1:4" ht="15">
      <c r="A5781" s="6" t="s">
        <v>23266</v>
      </c>
      <c r="B5781" s="6" t="s">
        <v>23265</v>
      </c>
      <c r="C5781" s="6" t="s">
        <v>23265</v>
      </c>
      <c r="D5781" s="6" t="s">
        <v>25037</v>
      </c>
    </row>
    <row r="5782" spans="1:4" ht="15">
      <c r="A5782" s="6" t="s">
        <v>23268</v>
      </c>
      <c r="B5782" s="6" t="s">
        <v>23267</v>
      </c>
      <c r="C5782" s="6" t="s">
        <v>23267</v>
      </c>
      <c r="D5782" s="6" t="s">
        <v>21985</v>
      </c>
    </row>
    <row r="5783" spans="1:4" ht="15">
      <c r="A5783" s="6" t="s">
        <v>23270</v>
      </c>
      <c r="B5783" s="6" t="s">
        <v>23269</v>
      </c>
      <c r="C5783" s="6" t="s">
        <v>23271</v>
      </c>
      <c r="D5783" s="6" t="s">
        <v>17086</v>
      </c>
    </row>
    <row r="5784" spans="1:4" ht="15">
      <c r="A5784" s="6" t="s">
        <v>23273</v>
      </c>
      <c r="B5784" s="6" t="s">
        <v>23272</v>
      </c>
      <c r="C5784" s="6" t="s">
        <v>23272</v>
      </c>
      <c r="D5784" s="6" t="s">
        <v>23138</v>
      </c>
    </row>
    <row r="5785" spans="1:4" ht="15">
      <c r="A5785" s="6" t="s">
        <v>23275</v>
      </c>
      <c r="B5785" s="6" t="s">
        <v>23274</v>
      </c>
      <c r="C5785" s="6" t="s">
        <v>23276</v>
      </c>
      <c r="D5785" s="6" t="s">
        <v>23138</v>
      </c>
    </row>
    <row r="5786" spans="1:4" ht="15">
      <c r="A5786" s="6" t="s">
        <v>23278</v>
      </c>
      <c r="B5786" s="6" t="s">
        <v>23277</v>
      </c>
      <c r="C5786" s="6" t="s">
        <v>23279</v>
      </c>
      <c r="D5786" s="6" t="s">
        <v>23138</v>
      </c>
    </row>
    <row r="5787" spans="1:4" ht="15">
      <c r="A5787" s="6" t="s">
        <v>23281</v>
      </c>
      <c r="B5787" s="6" t="s">
        <v>23280</v>
      </c>
      <c r="C5787" s="6" t="s">
        <v>23282</v>
      </c>
      <c r="D5787" s="6" t="s">
        <v>23138</v>
      </c>
    </row>
    <row r="5788" spans="1:4" ht="15">
      <c r="A5788" s="6" t="s">
        <v>23284</v>
      </c>
      <c r="B5788" s="6" t="s">
        <v>23283</v>
      </c>
      <c r="C5788" s="6" t="s">
        <v>23285</v>
      </c>
      <c r="D5788" s="6" t="s">
        <v>21993</v>
      </c>
    </row>
    <row r="5789" spans="1:4" ht="15">
      <c r="A5789" s="6" t="s">
        <v>23287</v>
      </c>
      <c r="B5789" s="6" t="s">
        <v>23286</v>
      </c>
      <c r="C5789" s="6" t="s">
        <v>23286</v>
      </c>
      <c r="D5789" s="6" t="s">
        <v>19617</v>
      </c>
    </row>
    <row r="5790" spans="1:4" ht="15">
      <c r="A5790" s="6" t="s">
        <v>23289</v>
      </c>
      <c r="B5790" s="6" t="s">
        <v>23288</v>
      </c>
      <c r="C5790" s="6" t="s">
        <v>23288</v>
      </c>
      <c r="D5790" s="6" t="s">
        <v>23138</v>
      </c>
    </row>
    <row r="5791" spans="1:4" ht="15">
      <c r="A5791" s="6" t="s">
        <v>23291</v>
      </c>
      <c r="B5791" s="6" t="s">
        <v>23290</v>
      </c>
      <c r="C5791" s="6" t="s">
        <v>23290</v>
      </c>
      <c r="D5791" s="6" t="s">
        <v>21979</v>
      </c>
    </row>
    <row r="5792" spans="1:4" ht="15">
      <c r="A5792" s="6" t="s">
        <v>23293</v>
      </c>
      <c r="B5792" s="6" t="s">
        <v>23292</v>
      </c>
      <c r="C5792" s="6" t="s">
        <v>23292</v>
      </c>
      <c r="D5792" s="6" t="s">
        <v>27606</v>
      </c>
    </row>
    <row r="5793" spans="1:4" ht="15">
      <c r="A5793" s="6" t="s">
        <v>23295</v>
      </c>
      <c r="B5793" s="6" t="s">
        <v>23294</v>
      </c>
      <c r="C5793" s="6" t="s">
        <v>23294</v>
      </c>
      <c r="D5793" s="6" t="s">
        <v>25037</v>
      </c>
    </row>
    <row r="5794" spans="1:4" ht="15">
      <c r="A5794" s="6" t="s">
        <v>28287</v>
      </c>
      <c r="B5794" s="6" t="s">
        <v>28286</v>
      </c>
      <c r="C5794" s="6" t="s">
        <v>28286</v>
      </c>
      <c r="D5794" s="6" t="s">
        <v>20173</v>
      </c>
    </row>
    <row r="5795" spans="1:4" ht="15">
      <c r="A5795" s="6" t="s">
        <v>28289</v>
      </c>
      <c r="B5795" s="6" t="s">
        <v>28288</v>
      </c>
      <c r="C5795" s="6" t="s">
        <v>8117</v>
      </c>
      <c r="D5795" s="6" t="s">
        <v>23138</v>
      </c>
    </row>
    <row r="5796" spans="1:4" ht="15">
      <c r="A5796" s="6" t="s">
        <v>28290</v>
      </c>
      <c r="B5796" s="6" t="s">
        <v>23686</v>
      </c>
      <c r="C5796" s="6" t="s">
        <v>18086</v>
      </c>
      <c r="D5796" s="6" t="s">
        <v>23138</v>
      </c>
    </row>
    <row r="5797" spans="1:4" ht="15">
      <c r="A5797" s="6" t="s">
        <v>28292</v>
      </c>
      <c r="B5797" s="6" t="s">
        <v>28291</v>
      </c>
      <c r="C5797" s="6" t="s">
        <v>28291</v>
      </c>
      <c r="D5797" s="6" t="s">
        <v>23138</v>
      </c>
    </row>
    <row r="5798" spans="1:4" ht="15">
      <c r="A5798" s="6" t="s">
        <v>28294</v>
      </c>
      <c r="B5798" s="6" t="s">
        <v>28293</v>
      </c>
      <c r="C5798" s="6" t="s">
        <v>28293</v>
      </c>
      <c r="D5798" s="6" t="s">
        <v>23138</v>
      </c>
    </row>
    <row r="5799" spans="1:4" ht="15">
      <c r="A5799" s="6" t="s">
        <v>28296</v>
      </c>
      <c r="B5799" s="6" t="s">
        <v>28295</v>
      </c>
      <c r="C5799" s="6" t="s">
        <v>8554</v>
      </c>
      <c r="D5799" s="6" t="s">
        <v>23138</v>
      </c>
    </row>
    <row r="5800" spans="1:4" ht="15">
      <c r="A5800" s="6" t="s">
        <v>28298</v>
      </c>
      <c r="B5800" s="6" t="s">
        <v>28297</v>
      </c>
      <c r="C5800" s="6" t="s">
        <v>28297</v>
      </c>
      <c r="D5800" s="6" t="s">
        <v>17190</v>
      </c>
    </row>
    <row r="5801" spans="1:4" ht="15">
      <c r="A5801" s="6" t="s">
        <v>28300</v>
      </c>
      <c r="B5801" s="6" t="s">
        <v>28299</v>
      </c>
      <c r="C5801" s="6" t="s">
        <v>28299</v>
      </c>
      <c r="D5801" s="6" t="s">
        <v>20125</v>
      </c>
    </row>
    <row r="5802" spans="1:4" ht="15">
      <c r="A5802" s="6" t="s">
        <v>28302</v>
      </c>
      <c r="B5802" s="6" t="s">
        <v>28301</v>
      </c>
      <c r="C5802" s="6" t="s">
        <v>28301</v>
      </c>
      <c r="D5802" s="6" t="s">
        <v>26692</v>
      </c>
    </row>
    <row r="5803" spans="1:4" ht="15">
      <c r="A5803" s="6" t="s">
        <v>28304</v>
      </c>
      <c r="B5803" s="6" t="s">
        <v>28303</v>
      </c>
      <c r="C5803" s="6" t="s">
        <v>28303</v>
      </c>
      <c r="D5803" s="6" t="s">
        <v>23138</v>
      </c>
    </row>
    <row r="5804" spans="1:4" ht="15">
      <c r="A5804" s="6" t="s">
        <v>28306</v>
      </c>
      <c r="B5804" s="6" t="s">
        <v>28305</v>
      </c>
      <c r="C5804" s="6" t="s">
        <v>28307</v>
      </c>
      <c r="D5804" s="6" t="s">
        <v>26696</v>
      </c>
    </row>
    <row r="5805" spans="1:4" ht="15">
      <c r="A5805" s="6" t="s">
        <v>28309</v>
      </c>
      <c r="B5805" s="6" t="s">
        <v>28308</v>
      </c>
      <c r="C5805" s="6" t="s">
        <v>28308</v>
      </c>
      <c r="D5805" s="6" t="s">
        <v>26692</v>
      </c>
    </row>
    <row r="5806" spans="1:4" ht="15">
      <c r="A5806" s="6" t="s">
        <v>28311</v>
      </c>
      <c r="B5806" s="6" t="s">
        <v>28310</v>
      </c>
      <c r="C5806" s="6" t="s">
        <v>28310</v>
      </c>
      <c r="D5806" s="6" t="s">
        <v>20147</v>
      </c>
    </row>
    <row r="5807" spans="1:4" ht="15">
      <c r="A5807" s="6" t="s">
        <v>28313</v>
      </c>
      <c r="B5807" s="6" t="s">
        <v>28312</v>
      </c>
      <c r="C5807" s="6" t="s">
        <v>28312</v>
      </c>
      <c r="D5807" s="6" t="s">
        <v>22047</v>
      </c>
    </row>
    <row r="5808" spans="1:4" ht="15">
      <c r="A5808" s="6" t="s">
        <v>28315</v>
      </c>
      <c r="B5808" s="6" t="s">
        <v>28314</v>
      </c>
      <c r="C5808" s="6" t="s">
        <v>28316</v>
      </c>
      <c r="D5808" s="6" t="s">
        <v>23138</v>
      </c>
    </row>
    <row r="5809" spans="1:4" ht="15">
      <c r="A5809" s="6" t="s">
        <v>28318</v>
      </c>
      <c r="B5809" s="6" t="s">
        <v>28317</v>
      </c>
      <c r="C5809" s="6" t="s">
        <v>28317</v>
      </c>
      <c r="D5809" s="6" t="s">
        <v>20173</v>
      </c>
    </row>
    <row r="5810" spans="1:4" ht="15">
      <c r="A5810" s="6" t="s">
        <v>28320</v>
      </c>
      <c r="B5810" s="6" t="s">
        <v>28319</v>
      </c>
      <c r="C5810" s="6" t="s">
        <v>28319</v>
      </c>
      <c r="D5810" s="6" t="s">
        <v>22618</v>
      </c>
    </row>
    <row r="5811" spans="1:4" ht="15">
      <c r="A5811" s="6" t="s">
        <v>28322</v>
      </c>
      <c r="B5811" s="6" t="s">
        <v>28321</v>
      </c>
      <c r="C5811" s="6" t="s">
        <v>28321</v>
      </c>
      <c r="D5811" s="6" t="s">
        <v>17036</v>
      </c>
    </row>
    <row r="5812" spans="1:4" ht="15">
      <c r="A5812" s="6" t="s">
        <v>28324</v>
      </c>
      <c r="B5812" s="6" t="s">
        <v>28323</v>
      </c>
      <c r="C5812" s="6" t="s">
        <v>28323</v>
      </c>
      <c r="D5812" s="6" t="s">
        <v>27435</v>
      </c>
    </row>
    <row r="5813" spans="1:4" ht="15">
      <c r="A5813" s="6" t="s">
        <v>28326</v>
      </c>
      <c r="B5813" s="6" t="s">
        <v>28325</v>
      </c>
      <c r="C5813" s="6" t="s">
        <v>28325</v>
      </c>
      <c r="D5813" s="6" t="s">
        <v>24496</v>
      </c>
    </row>
    <row r="5814" spans="1:4" ht="15">
      <c r="A5814" s="6" t="s">
        <v>28328</v>
      </c>
      <c r="B5814" s="6" t="s">
        <v>28327</v>
      </c>
      <c r="C5814" s="6" t="s">
        <v>28327</v>
      </c>
      <c r="D5814" s="6" t="s">
        <v>20114</v>
      </c>
    </row>
    <row r="5815" spans="1:4" ht="15">
      <c r="A5815" s="6" t="s">
        <v>25063</v>
      </c>
      <c r="B5815" s="6" t="s">
        <v>25062</v>
      </c>
      <c r="C5815" s="6" t="s">
        <v>25062</v>
      </c>
      <c r="D5815" s="6" t="s">
        <v>27930</v>
      </c>
    </row>
    <row r="5816" spans="1:4" ht="15">
      <c r="A5816" s="6" t="s">
        <v>25065</v>
      </c>
      <c r="B5816" s="6" t="s">
        <v>25064</v>
      </c>
      <c r="C5816" s="6" t="s">
        <v>25066</v>
      </c>
      <c r="D5816" s="6" t="s">
        <v>23138</v>
      </c>
    </row>
    <row r="5817" spans="1:4" ht="15">
      <c r="A5817" s="6" t="s">
        <v>25068</v>
      </c>
      <c r="B5817" s="6" t="s">
        <v>25067</v>
      </c>
      <c r="C5817" s="6" t="s">
        <v>25067</v>
      </c>
      <c r="D5817" s="6" t="s">
        <v>20173</v>
      </c>
    </row>
    <row r="5818" spans="1:4" ht="15">
      <c r="A5818" s="6" t="s">
        <v>25070</v>
      </c>
      <c r="B5818" s="6" t="s">
        <v>25069</v>
      </c>
      <c r="C5818" s="6" t="s">
        <v>25069</v>
      </c>
      <c r="D5818" s="6" t="s">
        <v>26692</v>
      </c>
    </row>
    <row r="5819" spans="1:4" ht="15">
      <c r="A5819" s="6" t="s">
        <v>25072</v>
      </c>
      <c r="B5819" s="6" t="s">
        <v>25071</v>
      </c>
      <c r="C5819" s="6" t="s">
        <v>25071</v>
      </c>
      <c r="D5819" s="6" t="s">
        <v>25037</v>
      </c>
    </row>
    <row r="5820" spans="1:4" ht="15">
      <c r="A5820" s="6" t="s">
        <v>25074</v>
      </c>
      <c r="B5820" s="6" t="s">
        <v>25073</v>
      </c>
      <c r="C5820" s="6" t="s">
        <v>25075</v>
      </c>
      <c r="D5820" s="6" t="s">
        <v>23138</v>
      </c>
    </row>
    <row r="5821" spans="1:4" ht="15">
      <c r="A5821" s="6" t="s">
        <v>25077</v>
      </c>
      <c r="B5821" s="6" t="s">
        <v>25076</v>
      </c>
      <c r="C5821" s="6" t="s">
        <v>25076</v>
      </c>
      <c r="D5821" s="6" t="s">
        <v>26603</v>
      </c>
    </row>
    <row r="5822" spans="1:4" ht="15">
      <c r="A5822" s="6" t="s">
        <v>25079</v>
      </c>
      <c r="B5822" s="6" t="s">
        <v>25078</v>
      </c>
      <c r="C5822" s="6" t="s">
        <v>25078</v>
      </c>
      <c r="D5822" s="6" t="s">
        <v>22047</v>
      </c>
    </row>
    <row r="5823" spans="1:4" ht="15">
      <c r="A5823" s="6" t="s">
        <v>25081</v>
      </c>
      <c r="B5823" s="6" t="s">
        <v>25080</v>
      </c>
      <c r="C5823" s="6" t="s">
        <v>25082</v>
      </c>
      <c r="D5823" s="6" t="s">
        <v>23138</v>
      </c>
    </row>
    <row r="5824" spans="1:4" ht="15">
      <c r="A5824" s="6" t="s">
        <v>25084</v>
      </c>
      <c r="B5824" s="6" t="s">
        <v>25083</v>
      </c>
      <c r="C5824" s="6" t="s">
        <v>25085</v>
      </c>
      <c r="D5824" s="6" t="s">
        <v>23138</v>
      </c>
    </row>
    <row r="5825" spans="1:4" ht="15">
      <c r="A5825" s="6" t="s">
        <v>25087</v>
      </c>
      <c r="B5825" s="6" t="s">
        <v>25086</v>
      </c>
      <c r="C5825" s="6" t="s">
        <v>25086</v>
      </c>
      <c r="D5825" s="6" t="s">
        <v>23138</v>
      </c>
    </row>
    <row r="5826" spans="1:4" ht="15">
      <c r="A5826" s="6" t="s">
        <v>23350</v>
      </c>
      <c r="B5826" s="6" t="s">
        <v>23349</v>
      </c>
      <c r="C5826" s="6" t="s">
        <v>25250</v>
      </c>
      <c r="D5826" s="6" t="s">
        <v>23138</v>
      </c>
    </row>
    <row r="5827" spans="1:4" ht="15">
      <c r="A5827" s="6" t="s">
        <v>23352</v>
      </c>
      <c r="B5827" s="6" t="s">
        <v>23351</v>
      </c>
      <c r="C5827" s="6" t="s">
        <v>23087</v>
      </c>
      <c r="D5827" s="6" t="s">
        <v>23138</v>
      </c>
    </row>
    <row r="5828" spans="1:4" ht="15">
      <c r="A5828" s="6" t="s">
        <v>23354</v>
      </c>
      <c r="B5828" s="6" t="s">
        <v>23353</v>
      </c>
      <c r="C5828" s="6" t="s">
        <v>23353</v>
      </c>
      <c r="D5828" s="6" t="s">
        <v>26673</v>
      </c>
    </row>
    <row r="5829" spans="1:4" ht="15">
      <c r="A5829" s="6" t="s">
        <v>23356</v>
      </c>
      <c r="B5829" s="6" t="s">
        <v>23355</v>
      </c>
      <c r="C5829" s="6" t="s">
        <v>23355</v>
      </c>
      <c r="D5829" s="6" t="s">
        <v>25037</v>
      </c>
    </row>
    <row r="5830" spans="1:4" ht="15">
      <c r="A5830" s="6" t="s">
        <v>23358</v>
      </c>
      <c r="B5830" s="6" t="s">
        <v>23357</v>
      </c>
      <c r="C5830" s="6" t="s">
        <v>23357</v>
      </c>
      <c r="D5830" s="6" t="s">
        <v>25037</v>
      </c>
    </row>
    <row r="5831" spans="1:4" ht="15">
      <c r="A5831" s="6" t="s">
        <v>23360</v>
      </c>
      <c r="B5831" s="6" t="s">
        <v>23359</v>
      </c>
      <c r="C5831" s="6" t="s">
        <v>25250</v>
      </c>
      <c r="D5831" s="6" t="s">
        <v>23138</v>
      </c>
    </row>
    <row r="5832" spans="1:4" ht="15">
      <c r="A5832" s="6" t="s">
        <v>23362</v>
      </c>
      <c r="B5832" s="6" t="s">
        <v>23361</v>
      </c>
      <c r="C5832" s="6" t="s">
        <v>23361</v>
      </c>
      <c r="D5832" s="6" t="s">
        <v>26073</v>
      </c>
    </row>
    <row r="5833" spans="1:4" ht="15">
      <c r="A5833" s="6" t="s">
        <v>23364</v>
      </c>
      <c r="B5833" s="6" t="s">
        <v>23363</v>
      </c>
      <c r="C5833" s="6" t="s">
        <v>23363</v>
      </c>
      <c r="D5833" s="6" t="s">
        <v>27659</v>
      </c>
    </row>
    <row r="5834" spans="1:4" ht="15">
      <c r="A5834" s="6" t="s">
        <v>23366</v>
      </c>
      <c r="B5834" s="6" t="s">
        <v>23365</v>
      </c>
      <c r="C5834" s="6" t="s">
        <v>23367</v>
      </c>
      <c r="D5834" s="6" t="s">
        <v>23138</v>
      </c>
    </row>
    <row r="5835" spans="1:4" ht="15">
      <c r="A5835" s="6" t="s">
        <v>23369</v>
      </c>
      <c r="B5835" s="6" t="s">
        <v>23368</v>
      </c>
      <c r="C5835" s="6" t="s">
        <v>23370</v>
      </c>
      <c r="D5835" s="6" t="s">
        <v>23138</v>
      </c>
    </row>
    <row r="5836" spans="1:4" ht="15">
      <c r="A5836" s="6" t="s">
        <v>23372</v>
      </c>
      <c r="B5836" s="6" t="s">
        <v>23371</v>
      </c>
      <c r="C5836" s="6" t="s">
        <v>23371</v>
      </c>
      <c r="D5836" s="6" t="s">
        <v>23138</v>
      </c>
    </row>
    <row r="5837" spans="1:4" ht="15">
      <c r="A5837" s="6" t="s">
        <v>23374</v>
      </c>
      <c r="B5837" s="6" t="s">
        <v>23373</v>
      </c>
      <c r="C5837" s="6" t="s">
        <v>23375</v>
      </c>
      <c r="D5837" s="6" t="s">
        <v>25037</v>
      </c>
    </row>
    <row r="5838" spans="1:4" ht="15">
      <c r="A5838" s="6" t="s">
        <v>23377</v>
      </c>
      <c r="B5838" s="6" t="s">
        <v>23376</v>
      </c>
      <c r="C5838" s="6" t="s">
        <v>23376</v>
      </c>
      <c r="D5838" s="6" t="s">
        <v>25037</v>
      </c>
    </row>
    <row r="5839" spans="1:4" ht="15">
      <c r="A5839" s="6" t="s">
        <v>23379</v>
      </c>
      <c r="B5839" s="6" t="s">
        <v>23378</v>
      </c>
      <c r="C5839" s="6" t="s">
        <v>23378</v>
      </c>
      <c r="D5839" s="6" t="s">
        <v>25037</v>
      </c>
    </row>
    <row r="5840" spans="1:4" ht="15">
      <c r="A5840" s="6" t="s">
        <v>23381</v>
      </c>
      <c r="B5840" s="6" t="s">
        <v>23380</v>
      </c>
      <c r="C5840" s="6" t="s">
        <v>23380</v>
      </c>
      <c r="D5840" s="6" t="s">
        <v>20152</v>
      </c>
    </row>
    <row r="5841" spans="1:4" ht="15">
      <c r="A5841" s="6" t="s">
        <v>23383</v>
      </c>
      <c r="B5841" s="6" t="s">
        <v>23382</v>
      </c>
      <c r="C5841" s="6" t="s">
        <v>23382</v>
      </c>
      <c r="D5841" s="6" t="s">
        <v>21993</v>
      </c>
    </row>
    <row r="5842" spans="1:4" ht="15">
      <c r="A5842" s="6" t="s">
        <v>23385</v>
      </c>
      <c r="B5842" s="6" t="s">
        <v>23384</v>
      </c>
      <c r="C5842" s="6" t="s">
        <v>23384</v>
      </c>
      <c r="D5842" s="6" t="s">
        <v>20173</v>
      </c>
    </row>
    <row r="5843" spans="1:4" ht="15">
      <c r="A5843" s="6" t="s">
        <v>23387</v>
      </c>
      <c r="B5843" s="6" t="s">
        <v>23386</v>
      </c>
      <c r="C5843" s="6" t="s">
        <v>25138</v>
      </c>
      <c r="D5843" s="6" t="s">
        <v>23138</v>
      </c>
    </row>
    <row r="5844" spans="1:4" ht="15">
      <c r="A5844" s="6" t="s">
        <v>23389</v>
      </c>
      <c r="B5844" s="6" t="s">
        <v>23388</v>
      </c>
      <c r="C5844" s="6" t="s">
        <v>23388</v>
      </c>
      <c r="D5844" s="6" t="s">
        <v>25037</v>
      </c>
    </row>
    <row r="5845" spans="1:4" ht="15">
      <c r="A5845" s="6" t="s">
        <v>23391</v>
      </c>
      <c r="B5845" s="6" t="s">
        <v>23390</v>
      </c>
      <c r="C5845" s="6" t="s">
        <v>23392</v>
      </c>
      <c r="D5845" s="6" t="s">
        <v>23138</v>
      </c>
    </row>
    <row r="5846" spans="1:4" ht="15">
      <c r="A5846" s="6" t="s">
        <v>23394</v>
      </c>
      <c r="B5846" s="6" t="s">
        <v>23393</v>
      </c>
      <c r="C5846" s="6" t="s">
        <v>23395</v>
      </c>
      <c r="D5846" s="6" t="s">
        <v>23138</v>
      </c>
    </row>
    <row r="5847" spans="1:4" ht="15">
      <c r="A5847" s="6" t="s">
        <v>23397</v>
      </c>
      <c r="B5847" s="6" t="s">
        <v>23396</v>
      </c>
      <c r="C5847" s="6" t="s">
        <v>23396</v>
      </c>
      <c r="D5847" s="6" t="s">
        <v>25438</v>
      </c>
    </row>
    <row r="5848" spans="1:4" ht="15">
      <c r="A5848" s="6" t="s">
        <v>23399</v>
      </c>
      <c r="B5848" s="6" t="s">
        <v>23398</v>
      </c>
      <c r="C5848" s="6" t="s">
        <v>23398</v>
      </c>
      <c r="D5848" s="6" t="s">
        <v>25050</v>
      </c>
    </row>
    <row r="5849" spans="1:4" ht="15">
      <c r="A5849" s="6" t="s">
        <v>23401</v>
      </c>
      <c r="B5849" s="6" t="s">
        <v>23400</v>
      </c>
      <c r="C5849" s="6" t="s">
        <v>23400</v>
      </c>
      <c r="D5849" s="6" t="s">
        <v>20173</v>
      </c>
    </row>
    <row r="5850" spans="1:4" ht="15">
      <c r="A5850" s="6" t="s">
        <v>23403</v>
      </c>
      <c r="B5850" s="6" t="s">
        <v>23402</v>
      </c>
      <c r="C5850" s="6" t="s">
        <v>23402</v>
      </c>
      <c r="D5850" s="6" t="s">
        <v>26692</v>
      </c>
    </row>
    <row r="5851" spans="1:4" ht="15">
      <c r="A5851" s="6" t="s">
        <v>23405</v>
      </c>
      <c r="B5851" s="6" t="s">
        <v>23404</v>
      </c>
      <c r="C5851" s="6" t="s">
        <v>23404</v>
      </c>
      <c r="D5851" s="6" t="s">
        <v>26692</v>
      </c>
    </row>
    <row r="5852" spans="1:4" ht="15">
      <c r="A5852" s="6" t="s">
        <v>23407</v>
      </c>
      <c r="B5852" s="6" t="s">
        <v>23406</v>
      </c>
      <c r="C5852" s="6" t="s">
        <v>23408</v>
      </c>
      <c r="D5852" s="6" t="s">
        <v>22044</v>
      </c>
    </row>
    <row r="5853" spans="1:4" ht="15">
      <c r="A5853" s="6" t="s">
        <v>23410</v>
      </c>
      <c r="B5853" s="6" t="s">
        <v>23409</v>
      </c>
      <c r="C5853" s="6" t="s">
        <v>23409</v>
      </c>
      <c r="D5853" s="6" t="s">
        <v>26630</v>
      </c>
    </row>
    <row r="5854" spans="1:4" ht="15">
      <c r="A5854" s="6" t="s">
        <v>23412</v>
      </c>
      <c r="B5854" s="6" t="s">
        <v>23411</v>
      </c>
      <c r="C5854" s="6" t="s">
        <v>24800</v>
      </c>
      <c r="D5854" s="6" t="s">
        <v>23138</v>
      </c>
    </row>
    <row r="5855" spans="1:4" ht="15">
      <c r="A5855" s="6" t="s">
        <v>23414</v>
      </c>
      <c r="B5855" s="6" t="s">
        <v>23413</v>
      </c>
      <c r="C5855" s="6" t="s">
        <v>23413</v>
      </c>
      <c r="D5855" s="6" t="s">
        <v>22038</v>
      </c>
    </row>
    <row r="5856" spans="1:4" ht="15">
      <c r="A5856" s="6" t="s">
        <v>23416</v>
      </c>
      <c r="B5856" s="6" t="s">
        <v>23415</v>
      </c>
      <c r="C5856" s="6" t="s">
        <v>12515</v>
      </c>
      <c r="D5856" s="6" t="s">
        <v>23138</v>
      </c>
    </row>
    <row r="5857" spans="1:4" ht="15">
      <c r="A5857" s="6" t="s">
        <v>23418</v>
      </c>
      <c r="B5857" s="6" t="s">
        <v>23417</v>
      </c>
      <c r="C5857" s="6" t="s">
        <v>23417</v>
      </c>
      <c r="D5857" s="6" t="s">
        <v>12776</v>
      </c>
    </row>
    <row r="5858" spans="1:4" ht="15">
      <c r="A5858" s="6" t="s">
        <v>23420</v>
      </c>
      <c r="B5858" s="6" t="s">
        <v>23419</v>
      </c>
      <c r="C5858" s="6" t="s">
        <v>23419</v>
      </c>
      <c r="D5858" s="6" t="s">
        <v>23138</v>
      </c>
    </row>
    <row r="5859" spans="1:4" ht="15">
      <c r="A5859" s="6" t="s">
        <v>23422</v>
      </c>
      <c r="B5859" s="6" t="s">
        <v>23421</v>
      </c>
      <c r="C5859" s="6" t="s">
        <v>23423</v>
      </c>
      <c r="D5859" s="6" t="s">
        <v>23138</v>
      </c>
    </row>
    <row r="5860" spans="1:4" ht="15">
      <c r="A5860" s="6" t="s">
        <v>23425</v>
      </c>
      <c r="B5860" s="6" t="s">
        <v>23424</v>
      </c>
      <c r="C5860" s="6" t="s">
        <v>23424</v>
      </c>
      <c r="D5860" s="6" t="s">
        <v>17079</v>
      </c>
    </row>
    <row r="5861" spans="1:4" ht="15">
      <c r="A5861" s="6" t="s">
        <v>23427</v>
      </c>
      <c r="B5861" s="6" t="s">
        <v>23426</v>
      </c>
      <c r="C5861" s="6" t="s">
        <v>23426</v>
      </c>
      <c r="D5861" s="6" t="s">
        <v>20490</v>
      </c>
    </row>
    <row r="5862" spans="1:4" ht="15">
      <c r="A5862" s="6" t="s">
        <v>23429</v>
      </c>
      <c r="B5862" s="6" t="s">
        <v>23428</v>
      </c>
      <c r="C5862" s="6" t="s">
        <v>22934</v>
      </c>
      <c r="D5862" s="6" t="s">
        <v>23138</v>
      </c>
    </row>
    <row r="5863" spans="1:4" ht="15">
      <c r="A5863" s="6" t="s">
        <v>23431</v>
      </c>
      <c r="B5863" s="6" t="s">
        <v>23430</v>
      </c>
      <c r="C5863" s="6" t="s">
        <v>23430</v>
      </c>
      <c r="D5863" s="6" t="s">
        <v>20144</v>
      </c>
    </row>
    <row r="5864" spans="1:4" ht="15">
      <c r="A5864" s="6" t="s">
        <v>23433</v>
      </c>
      <c r="B5864" s="6" t="s">
        <v>23432</v>
      </c>
      <c r="C5864" s="6" t="s">
        <v>23404</v>
      </c>
      <c r="D5864" s="6" t="s">
        <v>25047</v>
      </c>
    </row>
    <row r="5865" spans="1:4" ht="15">
      <c r="A5865" s="6" t="s">
        <v>23435</v>
      </c>
      <c r="B5865" s="6" t="s">
        <v>23434</v>
      </c>
      <c r="C5865" s="6" t="s">
        <v>23434</v>
      </c>
      <c r="D5865" s="6" t="s">
        <v>17089</v>
      </c>
    </row>
    <row r="5866" spans="1:4" ht="15">
      <c r="A5866" s="6" t="s">
        <v>23437</v>
      </c>
      <c r="B5866" s="6" t="s">
        <v>23436</v>
      </c>
      <c r="C5866" s="6" t="s">
        <v>23436</v>
      </c>
      <c r="D5866" s="6" t="s">
        <v>27925</v>
      </c>
    </row>
    <row r="5867" spans="1:4" ht="15">
      <c r="A5867" s="6" t="s">
        <v>23439</v>
      </c>
      <c r="B5867" s="6" t="s">
        <v>23438</v>
      </c>
      <c r="C5867" s="6" t="s">
        <v>23438</v>
      </c>
      <c r="D5867" s="6" t="s">
        <v>23138</v>
      </c>
    </row>
    <row r="5868" spans="1:4" ht="15">
      <c r="A5868" s="6" t="s">
        <v>23441</v>
      </c>
      <c r="B5868" s="6" t="s">
        <v>23440</v>
      </c>
      <c r="C5868" s="6" t="s">
        <v>23440</v>
      </c>
      <c r="D5868" s="6" t="s">
        <v>25037</v>
      </c>
    </row>
    <row r="5869" spans="1:4" ht="15">
      <c r="A5869" s="6" t="s">
        <v>23443</v>
      </c>
      <c r="B5869" s="6" t="s">
        <v>23442</v>
      </c>
      <c r="C5869" s="6" t="s">
        <v>23444</v>
      </c>
      <c r="D5869" s="6" t="s">
        <v>25037</v>
      </c>
    </row>
    <row r="5870" spans="1:4" ht="15">
      <c r="A5870" s="6" t="s">
        <v>23446</v>
      </c>
      <c r="B5870" s="6" t="s">
        <v>23445</v>
      </c>
      <c r="C5870" s="6" t="s">
        <v>23445</v>
      </c>
      <c r="D5870" s="6" t="s">
        <v>23138</v>
      </c>
    </row>
    <row r="5871" spans="1:4" ht="15">
      <c r="A5871" s="6" t="s">
        <v>23448</v>
      </c>
      <c r="B5871" s="6" t="s">
        <v>23447</v>
      </c>
      <c r="C5871" s="6" t="s">
        <v>23447</v>
      </c>
      <c r="D5871" s="6" t="s">
        <v>26007</v>
      </c>
    </row>
    <row r="5872" spans="1:4" ht="15">
      <c r="A5872" s="6" t="s">
        <v>23450</v>
      </c>
      <c r="B5872" s="6" t="s">
        <v>23449</v>
      </c>
      <c r="C5872" s="6" t="s">
        <v>23451</v>
      </c>
      <c r="D5872" s="6" t="s">
        <v>23138</v>
      </c>
    </row>
    <row r="5873" spans="1:4" ht="15">
      <c r="A5873" s="6" t="s">
        <v>23453</v>
      </c>
      <c r="B5873" s="6" t="s">
        <v>23452</v>
      </c>
      <c r="C5873" s="6" t="s">
        <v>23452</v>
      </c>
      <c r="D5873" s="6" t="s">
        <v>20128</v>
      </c>
    </row>
    <row r="5874" spans="1:4" ht="15">
      <c r="A5874" s="6" t="s">
        <v>23455</v>
      </c>
      <c r="B5874" s="6" t="s">
        <v>23454</v>
      </c>
      <c r="C5874" s="6" t="s">
        <v>23454</v>
      </c>
      <c r="D5874" s="6" t="s">
        <v>25050</v>
      </c>
    </row>
    <row r="5875" spans="1:4" ht="15">
      <c r="A5875" s="6" t="s">
        <v>23457</v>
      </c>
      <c r="B5875" s="6" t="s">
        <v>23456</v>
      </c>
      <c r="C5875" s="6" t="s">
        <v>22403</v>
      </c>
      <c r="D5875" s="6" t="s">
        <v>22038</v>
      </c>
    </row>
    <row r="5876" spans="1:4" ht="15">
      <c r="A5876" s="6" t="s">
        <v>23459</v>
      </c>
      <c r="B5876" s="6" t="s">
        <v>23458</v>
      </c>
      <c r="C5876" s="6" t="s">
        <v>19063</v>
      </c>
      <c r="D5876" s="6" t="s">
        <v>22047</v>
      </c>
    </row>
    <row r="5877" spans="1:4" ht="15">
      <c r="A5877" s="6" t="s">
        <v>23461</v>
      </c>
      <c r="B5877" s="6" t="s">
        <v>23460</v>
      </c>
      <c r="C5877" s="6" t="s">
        <v>23462</v>
      </c>
      <c r="D5877" s="6" t="s">
        <v>23138</v>
      </c>
    </row>
    <row r="5878" spans="1:4" ht="15">
      <c r="A5878" s="6" t="s">
        <v>23464</v>
      </c>
      <c r="B5878" s="6" t="s">
        <v>23463</v>
      </c>
      <c r="C5878" s="6" t="s">
        <v>23465</v>
      </c>
      <c r="D5878" s="6" t="s">
        <v>23138</v>
      </c>
    </row>
    <row r="5879" spans="1:4" ht="15">
      <c r="A5879" s="6" t="s">
        <v>23467</v>
      </c>
      <c r="B5879" s="6" t="s">
        <v>23466</v>
      </c>
      <c r="C5879" s="6" t="s">
        <v>23468</v>
      </c>
      <c r="D5879" s="6" t="s">
        <v>22044</v>
      </c>
    </row>
    <row r="5880" spans="1:4" ht="15">
      <c r="A5880" s="6" t="s">
        <v>23470</v>
      </c>
      <c r="B5880" s="6" t="s">
        <v>23469</v>
      </c>
      <c r="C5880" s="6" t="s">
        <v>23469</v>
      </c>
      <c r="D5880" s="6" t="s">
        <v>20173</v>
      </c>
    </row>
    <row r="5881" spans="1:4" ht="15">
      <c r="A5881" s="6" t="s">
        <v>23472</v>
      </c>
      <c r="B5881" s="6" t="s">
        <v>23471</v>
      </c>
      <c r="C5881" s="6" t="s">
        <v>23471</v>
      </c>
      <c r="D5881" s="6" t="s">
        <v>20173</v>
      </c>
    </row>
    <row r="5882" spans="1:4" ht="15">
      <c r="A5882" s="6" t="s">
        <v>23474</v>
      </c>
      <c r="B5882" s="6" t="s">
        <v>23473</v>
      </c>
      <c r="C5882" s="6" t="s">
        <v>23260</v>
      </c>
      <c r="D5882" s="6" t="s">
        <v>23138</v>
      </c>
    </row>
    <row r="5883" spans="1:4" ht="15">
      <c r="A5883" s="6" t="s">
        <v>23476</v>
      </c>
      <c r="B5883" s="6" t="s">
        <v>23475</v>
      </c>
      <c r="C5883" s="6" t="s">
        <v>23475</v>
      </c>
      <c r="D5883" s="6" t="s">
        <v>27872</v>
      </c>
    </row>
    <row r="5884" spans="1:4" ht="15">
      <c r="A5884" s="6" t="s">
        <v>23478</v>
      </c>
      <c r="B5884" s="6" t="s">
        <v>23477</v>
      </c>
      <c r="C5884" s="6" t="s">
        <v>23477</v>
      </c>
      <c r="D5884" s="6" t="s">
        <v>22044</v>
      </c>
    </row>
    <row r="5885" spans="1:4" ht="15">
      <c r="A5885" s="6" t="s">
        <v>23480</v>
      </c>
      <c r="B5885" s="6" t="s">
        <v>23479</v>
      </c>
      <c r="C5885" s="6" t="s">
        <v>23481</v>
      </c>
      <c r="D5885" s="6" t="s">
        <v>21985</v>
      </c>
    </row>
    <row r="5886" spans="1:4" ht="15">
      <c r="A5886" s="6" t="s">
        <v>23483</v>
      </c>
      <c r="B5886" s="6" t="s">
        <v>23482</v>
      </c>
      <c r="C5886" s="6" t="s">
        <v>23482</v>
      </c>
      <c r="D5886" s="6" t="s">
        <v>25490</v>
      </c>
    </row>
    <row r="5887" spans="1:4" ht="15">
      <c r="A5887" s="6" t="s">
        <v>23485</v>
      </c>
      <c r="B5887" s="6" t="s">
        <v>23484</v>
      </c>
      <c r="C5887" s="6" t="s">
        <v>23486</v>
      </c>
      <c r="D5887" s="6" t="s">
        <v>24823</v>
      </c>
    </row>
    <row r="5888" spans="1:4" ht="15">
      <c r="A5888" s="6" t="s">
        <v>23488</v>
      </c>
      <c r="B5888" s="6" t="s">
        <v>23487</v>
      </c>
      <c r="C5888" s="6" t="s">
        <v>23489</v>
      </c>
      <c r="D5888" s="6" t="s">
        <v>17944</v>
      </c>
    </row>
    <row r="5889" spans="1:4" ht="15">
      <c r="A5889" s="6" t="s">
        <v>23491</v>
      </c>
      <c r="B5889" s="6" t="s">
        <v>23490</v>
      </c>
      <c r="C5889" s="6" t="s">
        <v>23492</v>
      </c>
      <c r="D5889" s="6" t="s">
        <v>27606</v>
      </c>
    </row>
    <row r="5890" spans="1:4" ht="15">
      <c r="A5890" s="6" t="s">
        <v>23494</v>
      </c>
      <c r="B5890" s="6" t="s">
        <v>23493</v>
      </c>
      <c r="C5890" s="6" t="s">
        <v>23493</v>
      </c>
      <c r="D5890" s="6" t="s">
        <v>20114</v>
      </c>
    </row>
    <row r="5891" spans="1:4" ht="15">
      <c r="A5891" s="6" t="s">
        <v>23496</v>
      </c>
      <c r="B5891" s="6" t="s">
        <v>23495</v>
      </c>
      <c r="C5891" s="6" t="s">
        <v>23495</v>
      </c>
      <c r="D5891" s="6" t="s">
        <v>22378</v>
      </c>
    </row>
    <row r="5892" spans="1:4" ht="15">
      <c r="A5892" s="6" t="s">
        <v>23498</v>
      </c>
      <c r="B5892" s="6" t="s">
        <v>23497</v>
      </c>
      <c r="C5892" s="6" t="s">
        <v>18086</v>
      </c>
      <c r="D5892" s="6" t="s">
        <v>23138</v>
      </c>
    </row>
    <row r="5893" spans="1:4" ht="15">
      <c r="A5893" s="6" t="s">
        <v>23500</v>
      </c>
      <c r="B5893" s="6" t="s">
        <v>23499</v>
      </c>
      <c r="C5893" s="6" t="s">
        <v>23499</v>
      </c>
      <c r="D5893" s="6" t="s">
        <v>20114</v>
      </c>
    </row>
    <row r="5894" spans="1:4" ht="15">
      <c r="A5894" s="6" t="s">
        <v>23502</v>
      </c>
      <c r="B5894" s="6" t="s">
        <v>23501</v>
      </c>
      <c r="C5894" s="6" t="s">
        <v>23503</v>
      </c>
      <c r="D5894" s="6" t="s">
        <v>23138</v>
      </c>
    </row>
    <row r="5895" spans="1:4" ht="15">
      <c r="A5895" s="6" t="s">
        <v>23505</v>
      </c>
      <c r="B5895" s="6" t="s">
        <v>23504</v>
      </c>
      <c r="C5895" s="6" t="s">
        <v>23504</v>
      </c>
      <c r="D5895" s="6" t="s">
        <v>21985</v>
      </c>
    </row>
    <row r="5896" spans="1:4" ht="15">
      <c r="A5896" s="6" t="s">
        <v>23507</v>
      </c>
      <c r="B5896" s="6" t="s">
        <v>23506</v>
      </c>
      <c r="C5896" s="6" t="s">
        <v>23506</v>
      </c>
      <c r="D5896" s="6" t="s">
        <v>17944</v>
      </c>
    </row>
    <row r="5897" spans="1:4" ht="15">
      <c r="A5897" s="6" t="s">
        <v>23509</v>
      </c>
      <c r="B5897" s="6" t="s">
        <v>23508</v>
      </c>
      <c r="C5897" s="6" t="s">
        <v>23508</v>
      </c>
      <c r="D5897" s="6" t="s">
        <v>20164</v>
      </c>
    </row>
    <row r="5898" spans="1:4" ht="15">
      <c r="A5898" s="6" t="s">
        <v>23510</v>
      </c>
      <c r="B5898" s="6" t="s">
        <v>27870</v>
      </c>
      <c r="C5898" s="6" t="s">
        <v>27870</v>
      </c>
      <c r="D5898" s="6" t="s">
        <v>21968</v>
      </c>
    </row>
    <row r="5899" spans="1:4" ht="15">
      <c r="A5899" s="6" t="s">
        <v>23512</v>
      </c>
      <c r="B5899" s="6" t="s">
        <v>23511</v>
      </c>
      <c r="C5899" s="6" t="s">
        <v>23511</v>
      </c>
      <c r="D5899" s="6" t="s">
        <v>26665</v>
      </c>
    </row>
    <row r="5900" spans="1:4" ht="15">
      <c r="A5900" s="6" t="s">
        <v>18405</v>
      </c>
      <c r="B5900" s="6" t="s">
        <v>18404</v>
      </c>
      <c r="C5900" s="6" t="s">
        <v>18406</v>
      </c>
      <c r="D5900" s="6" t="s">
        <v>23138</v>
      </c>
    </row>
    <row r="5901" spans="1:4" ht="15">
      <c r="A5901" s="6" t="s">
        <v>18408</v>
      </c>
      <c r="B5901" s="6" t="s">
        <v>18407</v>
      </c>
      <c r="C5901" s="6" t="s">
        <v>18407</v>
      </c>
      <c r="D5901" s="6" t="s">
        <v>23138</v>
      </c>
    </row>
    <row r="5902" spans="1:4" ht="15">
      <c r="A5902" s="6" t="s">
        <v>18410</v>
      </c>
      <c r="B5902" s="6" t="s">
        <v>18409</v>
      </c>
      <c r="C5902" s="6" t="s">
        <v>18409</v>
      </c>
      <c r="D5902" s="6" t="s">
        <v>26603</v>
      </c>
    </row>
    <row r="5903" spans="1:4" ht="15">
      <c r="A5903" s="6" t="s">
        <v>18412</v>
      </c>
      <c r="B5903" s="6" t="s">
        <v>18411</v>
      </c>
      <c r="C5903" s="6" t="s">
        <v>18411</v>
      </c>
      <c r="D5903" s="6" t="s">
        <v>26692</v>
      </c>
    </row>
    <row r="5904" spans="1:4" ht="15">
      <c r="A5904" s="6" t="s">
        <v>18414</v>
      </c>
      <c r="B5904" s="6" t="s">
        <v>18413</v>
      </c>
      <c r="C5904" s="6" t="s">
        <v>18413</v>
      </c>
      <c r="D5904" s="6" t="s">
        <v>21975</v>
      </c>
    </row>
    <row r="5905" spans="1:4" ht="15">
      <c r="A5905" s="6" t="s">
        <v>18416</v>
      </c>
      <c r="B5905" s="6" t="s">
        <v>18415</v>
      </c>
      <c r="C5905" s="6" t="s">
        <v>18417</v>
      </c>
      <c r="D5905" s="6" t="s">
        <v>23138</v>
      </c>
    </row>
    <row r="5906" spans="1:4" ht="15">
      <c r="A5906" s="6" t="s">
        <v>18419</v>
      </c>
      <c r="B5906" s="6" t="s">
        <v>18418</v>
      </c>
      <c r="C5906" s="6" t="s">
        <v>18420</v>
      </c>
      <c r="D5906" s="6" t="s">
        <v>23138</v>
      </c>
    </row>
    <row r="5907" spans="1:4" ht="15">
      <c r="A5907" s="6" t="s">
        <v>18422</v>
      </c>
      <c r="B5907" s="6" t="s">
        <v>18421</v>
      </c>
      <c r="C5907" s="6" t="s">
        <v>18421</v>
      </c>
      <c r="D5907" s="6" t="s">
        <v>23138</v>
      </c>
    </row>
    <row r="5908" spans="1:4" ht="15">
      <c r="A5908" s="6" t="s">
        <v>18424</v>
      </c>
      <c r="B5908" s="6" t="s">
        <v>18423</v>
      </c>
      <c r="C5908" s="6" t="s">
        <v>27949</v>
      </c>
      <c r="D5908" s="6" t="s">
        <v>24496</v>
      </c>
    </row>
    <row r="5909" spans="1:4" ht="15">
      <c r="A5909" s="6" t="s">
        <v>18426</v>
      </c>
      <c r="B5909" s="6" t="s">
        <v>18425</v>
      </c>
      <c r="C5909" s="6" t="s">
        <v>18425</v>
      </c>
      <c r="D5909" s="6" t="s">
        <v>27835</v>
      </c>
    </row>
    <row r="5910" spans="1:4" ht="15">
      <c r="A5910" s="6" t="s">
        <v>18428</v>
      </c>
      <c r="B5910" s="6" t="s">
        <v>18427</v>
      </c>
      <c r="C5910" s="6" t="s">
        <v>18427</v>
      </c>
      <c r="D5910" s="6" t="s">
        <v>23138</v>
      </c>
    </row>
    <row r="5911" spans="1:4" ht="15">
      <c r="A5911" s="6" t="s">
        <v>18430</v>
      </c>
      <c r="B5911" s="6" t="s">
        <v>18429</v>
      </c>
      <c r="C5911" s="6" t="s">
        <v>18429</v>
      </c>
      <c r="D5911" s="6" t="s">
        <v>26630</v>
      </c>
    </row>
    <row r="5912" spans="1:4" ht="15">
      <c r="A5912" s="6" t="s">
        <v>18432</v>
      </c>
      <c r="B5912" s="6" t="s">
        <v>18431</v>
      </c>
      <c r="C5912" s="6" t="s">
        <v>18431</v>
      </c>
      <c r="D5912" s="6" t="s">
        <v>20173</v>
      </c>
    </row>
    <row r="5913" spans="1:4" ht="15">
      <c r="A5913" s="6" t="s">
        <v>18434</v>
      </c>
      <c r="B5913" s="6" t="s">
        <v>18433</v>
      </c>
      <c r="C5913" s="6" t="s">
        <v>18433</v>
      </c>
      <c r="D5913" s="6" t="s">
        <v>23138</v>
      </c>
    </row>
    <row r="5914" spans="1:4" ht="15">
      <c r="A5914" s="6" t="s">
        <v>18436</v>
      </c>
      <c r="B5914" s="6" t="s">
        <v>18435</v>
      </c>
      <c r="C5914" s="6" t="s">
        <v>18435</v>
      </c>
      <c r="D5914" s="6" t="s">
        <v>26105</v>
      </c>
    </row>
    <row r="5915" spans="1:4" ht="15">
      <c r="A5915" s="6" t="s">
        <v>18438</v>
      </c>
      <c r="B5915" s="6" t="s">
        <v>18437</v>
      </c>
      <c r="C5915" s="6" t="s">
        <v>18439</v>
      </c>
      <c r="D5915" s="6" t="s">
        <v>22023</v>
      </c>
    </row>
    <row r="5916" spans="1:4" ht="15">
      <c r="A5916" s="6" t="s">
        <v>18441</v>
      </c>
      <c r="B5916" s="6" t="s">
        <v>18440</v>
      </c>
      <c r="C5916" s="6" t="s">
        <v>18440</v>
      </c>
      <c r="D5916" s="6" t="s">
        <v>22355</v>
      </c>
    </row>
    <row r="5917" spans="1:4" ht="15">
      <c r="A5917" s="6" t="s">
        <v>18443</v>
      </c>
      <c r="B5917" s="6" t="s">
        <v>18442</v>
      </c>
      <c r="C5917" s="6" t="s">
        <v>18442</v>
      </c>
      <c r="D5917" s="6" t="s">
        <v>26105</v>
      </c>
    </row>
    <row r="5918" spans="1:4" ht="15">
      <c r="A5918" s="6" t="s">
        <v>18445</v>
      </c>
      <c r="B5918" s="6" t="s">
        <v>18444</v>
      </c>
      <c r="C5918" s="6" t="s">
        <v>18444</v>
      </c>
      <c r="D5918" s="6" t="s">
        <v>20102</v>
      </c>
    </row>
    <row r="5919" spans="1:4" ht="15">
      <c r="A5919" s="6" t="s">
        <v>18447</v>
      </c>
      <c r="B5919" s="6" t="s">
        <v>18446</v>
      </c>
      <c r="C5919" s="6" t="s">
        <v>18446</v>
      </c>
      <c r="D5919" s="6" t="s">
        <v>26001</v>
      </c>
    </row>
    <row r="5920" spans="1:4" ht="15">
      <c r="A5920" s="6" t="s">
        <v>18449</v>
      </c>
      <c r="B5920" s="6" t="s">
        <v>18448</v>
      </c>
      <c r="C5920" s="6" t="s">
        <v>18448</v>
      </c>
      <c r="D5920" s="6" t="s">
        <v>20144</v>
      </c>
    </row>
    <row r="5921" spans="1:4" ht="15">
      <c r="A5921" s="6" t="s">
        <v>18451</v>
      </c>
      <c r="B5921" s="6" t="s">
        <v>18450</v>
      </c>
      <c r="C5921" s="6" t="s">
        <v>18450</v>
      </c>
      <c r="D5921" s="6" t="s">
        <v>26513</v>
      </c>
    </row>
    <row r="5922" spans="1:4" ht="15">
      <c r="A5922" s="6" t="s">
        <v>18453</v>
      </c>
      <c r="B5922" s="6" t="s">
        <v>18452</v>
      </c>
      <c r="C5922" s="6" t="s">
        <v>18452</v>
      </c>
      <c r="D5922" s="6" t="s">
        <v>21968</v>
      </c>
    </row>
    <row r="5923" spans="1:4" ht="15">
      <c r="A5923" s="6" t="s">
        <v>18455</v>
      </c>
      <c r="B5923" s="6" t="s">
        <v>18454</v>
      </c>
      <c r="C5923" s="6" t="s">
        <v>18456</v>
      </c>
      <c r="D5923" s="6" t="s">
        <v>23138</v>
      </c>
    </row>
    <row r="5924" spans="1:4" ht="15">
      <c r="A5924" s="6" t="s">
        <v>18458</v>
      </c>
      <c r="B5924" s="6" t="s">
        <v>18457</v>
      </c>
      <c r="C5924" s="6" t="s">
        <v>18457</v>
      </c>
      <c r="D5924" s="6" t="s">
        <v>25430</v>
      </c>
    </row>
    <row r="5925" spans="1:4" ht="15">
      <c r="A5925" s="6" t="s">
        <v>18460</v>
      </c>
      <c r="B5925" s="6" t="s">
        <v>18459</v>
      </c>
      <c r="C5925" s="6" t="s">
        <v>18459</v>
      </c>
      <c r="D5925" s="6" t="s">
        <v>25050</v>
      </c>
    </row>
    <row r="5926" spans="1:4" ht="15">
      <c r="A5926" s="6" t="s">
        <v>18462</v>
      </c>
      <c r="B5926" s="6" t="s">
        <v>18461</v>
      </c>
      <c r="C5926" s="6" t="s">
        <v>18461</v>
      </c>
      <c r="D5926" s="6" t="s">
        <v>21968</v>
      </c>
    </row>
    <row r="5927" spans="1:4" ht="15">
      <c r="A5927" s="6" t="s">
        <v>18464</v>
      </c>
      <c r="B5927" s="6" t="s">
        <v>18463</v>
      </c>
      <c r="C5927" s="6" t="s">
        <v>18463</v>
      </c>
      <c r="D5927" s="6" t="s">
        <v>17190</v>
      </c>
    </row>
    <row r="5928" spans="1:4" ht="15">
      <c r="A5928" s="6" t="s">
        <v>18466</v>
      </c>
      <c r="B5928" s="6" t="s">
        <v>18465</v>
      </c>
      <c r="C5928" s="6" t="s">
        <v>18465</v>
      </c>
      <c r="D5928" s="6" t="s">
        <v>21975</v>
      </c>
    </row>
    <row r="5929" spans="1:4" ht="15">
      <c r="A5929" s="6" t="s">
        <v>18468</v>
      </c>
      <c r="B5929" s="6" t="s">
        <v>18467</v>
      </c>
      <c r="C5929" s="6" t="s">
        <v>18467</v>
      </c>
      <c r="D5929" s="6" t="s">
        <v>17097</v>
      </c>
    </row>
    <row r="5930" spans="1:4" ht="15">
      <c r="A5930" s="6" t="s">
        <v>18470</v>
      </c>
      <c r="B5930" s="6" t="s">
        <v>18469</v>
      </c>
      <c r="C5930" s="6" t="s">
        <v>18471</v>
      </c>
      <c r="D5930" s="6" t="s">
        <v>20114</v>
      </c>
    </row>
    <row r="5931" spans="1:4" ht="15">
      <c r="A5931" s="6" t="s">
        <v>18473</v>
      </c>
      <c r="B5931" s="6" t="s">
        <v>18472</v>
      </c>
      <c r="C5931" s="6" t="s">
        <v>18472</v>
      </c>
      <c r="D5931" s="6" t="s">
        <v>26633</v>
      </c>
    </row>
    <row r="5932" spans="1:4" ht="15">
      <c r="A5932" s="6" t="s">
        <v>18475</v>
      </c>
      <c r="B5932" s="6" t="s">
        <v>18474</v>
      </c>
      <c r="C5932" s="6" t="s">
        <v>18476</v>
      </c>
      <c r="D5932" s="6" t="s">
        <v>23138</v>
      </c>
    </row>
    <row r="5933" spans="1:4" ht="15">
      <c r="A5933" s="6" t="s">
        <v>18478</v>
      </c>
      <c r="B5933" s="6" t="s">
        <v>18477</v>
      </c>
      <c r="C5933" s="6" t="s">
        <v>18477</v>
      </c>
      <c r="D5933" s="6" t="s">
        <v>22347</v>
      </c>
    </row>
    <row r="5934" spans="1:4" ht="15">
      <c r="A5934" s="6" t="s">
        <v>18480</v>
      </c>
      <c r="B5934" s="6" t="s">
        <v>18479</v>
      </c>
      <c r="C5934" s="6" t="s">
        <v>18481</v>
      </c>
      <c r="D5934" s="6" t="s">
        <v>23138</v>
      </c>
    </row>
    <row r="5935" spans="1:4" ht="15">
      <c r="A5935" s="6" t="s">
        <v>23528</v>
      </c>
      <c r="B5935" s="6" t="s">
        <v>23527</v>
      </c>
      <c r="C5935" s="6" t="s">
        <v>23529</v>
      </c>
      <c r="D5935" s="6" t="s">
        <v>23138</v>
      </c>
    </row>
    <row r="5936" spans="1:4" ht="15">
      <c r="A5936" s="6" t="s">
        <v>23531</v>
      </c>
      <c r="B5936" s="6" t="s">
        <v>23530</v>
      </c>
      <c r="C5936" s="6" t="s">
        <v>23532</v>
      </c>
      <c r="D5936" s="6" t="s">
        <v>23138</v>
      </c>
    </row>
    <row r="5937" spans="1:4" ht="15">
      <c r="A5937" s="6" t="s">
        <v>23534</v>
      </c>
      <c r="B5937" s="6" t="s">
        <v>23533</v>
      </c>
      <c r="C5937" s="6" t="s">
        <v>23533</v>
      </c>
      <c r="D5937" s="6" t="s">
        <v>17190</v>
      </c>
    </row>
    <row r="5938" spans="1:4" ht="15">
      <c r="A5938" s="6" t="s">
        <v>23536</v>
      </c>
      <c r="B5938" s="6" t="s">
        <v>23535</v>
      </c>
      <c r="C5938" s="6" t="s">
        <v>23537</v>
      </c>
      <c r="D5938" s="6" t="s">
        <v>23138</v>
      </c>
    </row>
    <row r="5939" spans="1:4" ht="15">
      <c r="A5939" s="6" t="s">
        <v>23539</v>
      </c>
      <c r="B5939" s="6" t="s">
        <v>23538</v>
      </c>
      <c r="C5939" s="6" t="s">
        <v>22598</v>
      </c>
      <c r="D5939" s="6" t="s">
        <v>27542</v>
      </c>
    </row>
    <row r="5940" spans="1:4" ht="15">
      <c r="A5940" s="6" t="s">
        <v>23541</v>
      </c>
      <c r="B5940" s="6" t="s">
        <v>23540</v>
      </c>
      <c r="C5940" s="6" t="s">
        <v>23542</v>
      </c>
      <c r="D5940" s="6" t="s">
        <v>23138</v>
      </c>
    </row>
    <row r="5941" spans="1:4" ht="15">
      <c r="A5941" s="6" t="s">
        <v>23544</v>
      </c>
      <c r="B5941" s="6" t="s">
        <v>23543</v>
      </c>
      <c r="C5941" s="6" t="s">
        <v>23542</v>
      </c>
      <c r="D5941" s="6" t="s">
        <v>23138</v>
      </c>
    </row>
    <row r="5942" spans="1:4" ht="15">
      <c r="A5942" s="6" t="s">
        <v>18523</v>
      </c>
      <c r="B5942" s="6" t="s">
        <v>18522</v>
      </c>
      <c r="C5942" s="6" t="s">
        <v>23542</v>
      </c>
      <c r="D5942" s="6" t="s">
        <v>20144</v>
      </c>
    </row>
    <row r="5943" spans="1:4" ht="15">
      <c r="A5943" s="6" t="s">
        <v>18525</v>
      </c>
      <c r="B5943" s="6" t="s">
        <v>18524</v>
      </c>
      <c r="C5943" s="6" t="s">
        <v>18524</v>
      </c>
      <c r="D5943" s="6" t="s">
        <v>25037</v>
      </c>
    </row>
    <row r="5944" spans="1:4" ht="15">
      <c r="A5944" s="6" t="s">
        <v>18527</v>
      </c>
      <c r="B5944" s="6" t="s">
        <v>18526</v>
      </c>
      <c r="C5944" s="6" t="s">
        <v>18526</v>
      </c>
      <c r="D5944" s="6" t="s">
        <v>23138</v>
      </c>
    </row>
    <row r="5945" spans="1:4" ht="15">
      <c r="A5945" s="6" t="s">
        <v>18529</v>
      </c>
      <c r="B5945" s="6" t="s">
        <v>18528</v>
      </c>
      <c r="C5945" s="6" t="s">
        <v>18528</v>
      </c>
      <c r="D5945" s="6" t="s">
        <v>25037</v>
      </c>
    </row>
    <row r="5946" spans="1:4" ht="15">
      <c r="A5946" s="6" t="s">
        <v>18531</v>
      </c>
      <c r="B5946" s="6" t="s">
        <v>18530</v>
      </c>
      <c r="C5946" s="6" t="s">
        <v>18530</v>
      </c>
      <c r="D5946" s="6" t="s">
        <v>21979</v>
      </c>
    </row>
    <row r="5947" spans="1:4" ht="15">
      <c r="A5947" s="6" t="s">
        <v>18533</v>
      </c>
      <c r="B5947" s="6" t="s">
        <v>18532</v>
      </c>
      <c r="C5947" s="6" t="s">
        <v>18532</v>
      </c>
      <c r="D5947" s="6" t="s">
        <v>17190</v>
      </c>
    </row>
    <row r="5948" spans="1:4" ht="15">
      <c r="A5948" s="6" t="s">
        <v>18535</v>
      </c>
      <c r="B5948" s="6" t="s">
        <v>18534</v>
      </c>
      <c r="C5948" s="6" t="s">
        <v>18534</v>
      </c>
      <c r="D5948" s="6" t="s">
        <v>23006</v>
      </c>
    </row>
    <row r="5949" spans="1:4" ht="15">
      <c r="A5949" s="6" t="s">
        <v>18537</v>
      </c>
      <c r="B5949" s="6" t="s">
        <v>18536</v>
      </c>
      <c r="C5949" s="6" t="s">
        <v>18536</v>
      </c>
      <c r="D5949" s="6" t="s">
        <v>25050</v>
      </c>
    </row>
    <row r="5950" spans="1:4" ht="15">
      <c r="A5950" s="6" t="s">
        <v>18538</v>
      </c>
      <c r="B5950" s="6" t="s">
        <v>7608</v>
      </c>
      <c r="C5950" s="6" t="s">
        <v>7608</v>
      </c>
      <c r="D5950" s="6" t="s">
        <v>24552</v>
      </c>
    </row>
    <row r="5951" spans="1:4" ht="15">
      <c r="A5951" s="6" t="s">
        <v>18540</v>
      </c>
      <c r="B5951" s="6" t="s">
        <v>18539</v>
      </c>
      <c r="C5951" s="6" t="s">
        <v>18539</v>
      </c>
      <c r="D5951" s="6" t="s">
        <v>25037</v>
      </c>
    </row>
    <row r="5952" spans="1:4" ht="15">
      <c r="A5952" s="6" t="s">
        <v>13608</v>
      </c>
      <c r="B5952" s="6" t="s">
        <v>13607</v>
      </c>
      <c r="C5952" s="6" t="s">
        <v>13607</v>
      </c>
      <c r="D5952" s="6" t="s">
        <v>21979</v>
      </c>
    </row>
    <row r="5953" spans="1:4" ht="15">
      <c r="A5953" s="6" t="s">
        <v>13610</v>
      </c>
      <c r="B5953" s="6" t="s">
        <v>13609</v>
      </c>
      <c r="C5953" s="6" t="s">
        <v>13611</v>
      </c>
      <c r="D5953" s="6" t="s">
        <v>15031</v>
      </c>
    </row>
    <row r="5954" spans="1:4" ht="15">
      <c r="A5954" s="6" t="s">
        <v>13613</v>
      </c>
      <c r="B5954" s="6" t="s">
        <v>13612</v>
      </c>
      <c r="C5954" s="6" t="s">
        <v>13612</v>
      </c>
      <c r="D5954" s="6" t="s">
        <v>23138</v>
      </c>
    </row>
    <row r="5955" spans="1:4" ht="15">
      <c r="A5955" s="6" t="s">
        <v>13615</v>
      </c>
      <c r="B5955" s="6" t="s">
        <v>13614</v>
      </c>
      <c r="C5955" s="6" t="s">
        <v>13616</v>
      </c>
      <c r="D5955" s="6" t="s">
        <v>23138</v>
      </c>
    </row>
    <row r="5956" spans="1:4" ht="15">
      <c r="A5956" s="6" t="s">
        <v>13618</v>
      </c>
      <c r="B5956" s="6" t="s">
        <v>13617</v>
      </c>
      <c r="C5956" s="6" t="s">
        <v>13619</v>
      </c>
      <c r="D5956" s="6" t="s">
        <v>20125</v>
      </c>
    </row>
    <row r="5957" spans="1:4" ht="15">
      <c r="A5957" s="6" t="s">
        <v>13621</v>
      </c>
      <c r="B5957" s="6" t="s">
        <v>13620</v>
      </c>
      <c r="C5957" s="6" t="s">
        <v>13620</v>
      </c>
      <c r="D5957" s="6" t="s">
        <v>20114</v>
      </c>
    </row>
    <row r="5958" spans="1:4" ht="15">
      <c r="A5958" s="6" t="s">
        <v>13622</v>
      </c>
      <c r="B5958" s="6" t="s">
        <v>12163</v>
      </c>
      <c r="C5958" s="6" t="s">
        <v>12163</v>
      </c>
      <c r="D5958" s="6" t="s">
        <v>26633</v>
      </c>
    </row>
    <row r="5959" spans="1:4" ht="15">
      <c r="A5959" s="6" t="s">
        <v>13624</v>
      </c>
      <c r="B5959" s="6" t="s">
        <v>13623</v>
      </c>
      <c r="C5959" s="6" t="s">
        <v>13625</v>
      </c>
      <c r="D5959" s="6" t="s">
        <v>23138</v>
      </c>
    </row>
    <row r="5960" spans="1:4" ht="15">
      <c r="A5960" s="6" t="s">
        <v>13627</v>
      </c>
      <c r="B5960" s="6" t="s">
        <v>13626</v>
      </c>
      <c r="C5960" s="6" t="s">
        <v>13626</v>
      </c>
      <c r="D5960" s="6" t="s">
        <v>22023</v>
      </c>
    </row>
    <row r="5961" spans="1:4" ht="15">
      <c r="A5961" s="6" t="s">
        <v>13629</v>
      </c>
      <c r="B5961" s="6" t="s">
        <v>13628</v>
      </c>
      <c r="C5961" s="6" t="s">
        <v>13628</v>
      </c>
      <c r="D5961" s="6" t="s">
        <v>23138</v>
      </c>
    </row>
    <row r="5962" spans="1:4" ht="15">
      <c r="A5962" s="6" t="s">
        <v>13631</v>
      </c>
      <c r="B5962" s="6" t="s">
        <v>13630</v>
      </c>
      <c r="C5962" s="6" t="s">
        <v>13630</v>
      </c>
      <c r="D5962" s="6" t="s">
        <v>23138</v>
      </c>
    </row>
    <row r="5963" spans="1:4" ht="15">
      <c r="A5963" s="6" t="s">
        <v>13633</v>
      </c>
      <c r="B5963" s="6" t="s">
        <v>13632</v>
      </c>
      <c r="C5963" s="6" t="s">
        <v>13632</v>
      </c>
      <c r="D5963" s="6" t="s">
        <v>22209</v>
      </c>
    </row>
    <row r="5964" spans="1:4" ht="15">
      <c r="A5964" s="6" t="s">
        <v>13635</v>
      </c>
      <c r="B5964" s="6" t="s">
        <v>13634</v>
      </c>
      <c r="C5964" s="6" t="s">
        <v>13634</v>
      </c>
      <c r="D5964" s="6" t="s">
        <v>17036</v>
      </c>
    </row>
    <row r="5965" spans="1:4" ht="15">
      <c r="A5965" s="6" t="s">
        <v>13637</v>
      </c>
      <c r="B5965" s="6" t="s">
        <v>13636</v>
      </c>
      <c r="C5965" s="6" t="s">
        <v>13638</v>
      </c>
      <c r="D5965" s="6" t="s">
        <v>26665</v>
      </c>
    </row>
    <row r="5966" spans="1:4" ht="15">
      <c r="A5966" s="6" t="s">
        <v>13640</v>
      </c>
      <c r="B5966" s="6" t="s">
        <v>13639</v>
      </c>
      <c r="C5966" s="6" t="s">
        <v>13639</v>
      </c>
      <c r="D5966" s="6" t="s">
        <v>25054</v>
      </c>
    </row>
    <row r="5967" spans="1:4" ht="15">
      <c r="A5967" s="6" t="s">
        <v>13642</v>
      </c>
      <c r="B5967" s="6" t="s">
        <v>13641</v>
      </c>
      <c r="C5967" s="6" t="s">
        <v>13643</v>
      </c>
      <c r="D5967" s="6" t="s">
        <v>23138</v>
      </c>
    </row>
    <row r="5968" spans="1:4" ht="15">
      <c r="A5968" s="6" t="s">
        <v>13645</v>
      </c>
      <c r="B5968" s="6" t="s">
        <v>13644</v>
      </c>
      <c r="C5968" s="6" t="s">
        <v>13644</v>
      </c>
      <c r="D5968" s="6" t="s">
        <v>23006</v>
      </c>
    </row>
    <row r="5969" spans="1:4" ht="15">
      <c r="A5969" s="6" t="s">
        <v>13647</v>
      </c>
      <c r="B5969" s="6" t="s">
        <v>13646</v>
      </c>
      <c r="C5969" s="6" t="s">
        <v>13646</v>
      </c>
      <c r="D5969" s="6" t="s">
        <v>20125</v>
      </c>
    </row>
    <row r="5970" spans="1:4" ht="15">
      <c r="A5970" s="6" t="s">
        <v>13649</v>
      </c>
      <c r="B5970" s="6" t="s">
        <v>13648</v>
      </c>
      <c r="C5970" s="6" t="s">
        <v>13650</v>
      </c>
      <c r="D5970" s="6" t="s">
        <v>23138</v>
      </c>
    </row>
    <row r="5971" spans="1:4" ht="15">
      <c r="A5971" s="6" t="s">
        <v>13652</v>
      </c>
      <c r="B5971" s="6" t="s">
        <v>13651</v>
      </c>
      <c r="C5971" s="6" t="s">
        <v>13651</v>
      </c>
      <c r="D5971" s="6" t="s">
        <v>27930</v>
      </c>
    </row>
    <row r="5972" spans="1:4" ht="15">
      <c r="A5972" s="6" t="s">
        <v>13654</v>
      </c>
      <c r="B5972" s="6" t="s">
        <v>13653</v>
      </c>
      <c r="C5972" s="6" t="s">
        <v>13653</v>
      </c>
      <c r="D5972" s="6" t="s">
        <v>20128</v>
      </c>
    </row>
    <row r="5973" spans="1:4" ht="15">
      <c r="A5973" s="6" t="s">
        <v>13656</v>
      </c>
      <c r="B5973" s="6" t="s">
        <v>13655</v>
      </c>
      <c r="C5973" s="6" t="s">
        <v>13657</v>
      </c>
      <c r="D5973" s="6" t="s">
        <v>23138</v>
      </c>
    </row>
    <row r="5974" spans="1:4" ht="15">
      <c r="A5974" s="6" t="s">
        <v>13659</v>
      </c>
      <c r="B5974" s="6" t="s">
        <v>13658</v>
      </c>
      <c r="C5974" s="6" t="s">
        <v>13658</v>
      </c>
      <c r="D5974" s="6" t="s">
        <v>26630</v>
      </c>
    </row>
    <row r="5975" spans="1:4" ht="15">
      <c r="A5975" s="6" t="s">
        <v>13661</v>
      </c>
      <c r="B5975" s="6" t="s">
        <v>13660</v>
      </c>
      <c r="C5975" s="6" t="s">
        <v>13638</v>
      </c>
      <c r="D5975" s="6" t="s">
        <v>23138</v>
      </c>
    </row>
    <row r="5976" spans="1:4" ht="15">
      <c r="A5976" s="6" t="s">
        <v>13663</v>
      </c>
      <c r="B5976" s="6" t="s">
        <v>13662</v>
      </c>
      <c r="C5976" s="6" t="s">
        <v>13662</v>
      </c>
      <c r="D5976" s="6" t="s">
        <v>27851</v>
      </c>
    </row>
    <row r="5977" spans="1:4" ht="15">
      <c r="A5977" s="6" t="s">
        <v>13665</v>
      </c>
      <c r="B5977" s="6" t="s">
        <v>13664</v>
      </c>
      <c r="C5977" s="6" t="s">
        <v>13664</v>
      </c>
      <c r="D5977" s="6" t="s">
        <v>23138</v>
      </c>
    </row>
    <row r="5978" spans="1:4" ht="15">
      <c r="A5978" s="6" t="s">
        <v>13667</v>
      </c>
      <c r="B5978" s="6" t="s">
        <v>13666</v>
      </c>
      <c r="C5978" s="6" t="s">
        <v>13668</v>
      </c>
      <c r="D5978" s="6" t="s">
        <v>18029</v>
      </c>
    </row>
    <row r="5979" spans="1:4" ht="15">
      <c r="A5979" s="6" t="s">
        <v>13670</v>
      </c>
      <c r="B5979" s="6" t="s">
        <v>13669</v>
      </c>
      <c r="C5979" s="6" t="s">
        <v>13671</v>
      </c>
      <c r="D5979" s="6" t="s">
        <v>23138</v>
      </c>
    </row>
    <row r="5980" spans="1:4" ht="15">
      <c r="A5980" s="6" t="s">
        <v>13673</v>
      </c>
      <c r="B5980" s="6" t="s">
        <v>13672</v>
      </c>
      <c r="C5980" s="6" t="s">
        <v>22403</v>
      </c>
      <c r="D5980" s="6" t="s">
        <v>25054</v>
      </c>
    </row>
    <row r="5981" spans="1:4" ht="15">
      <c r="A5981" s="6" t="s">
        <v>13675</v>
      </c>
      <c r="B5981" s="6" t="s">
        <v>13674</v>
      </c>
      <c r="C5981" s="6" t="s">
        <v>13674</v>
      </c>
      <c r="D5981" s="6" t="s">
        <v>17032</v>
      </c>
    </row>
    <row r="5982" spans="1:4" ht="15">
      <c r="A5982" s="6" t="s">
        <v>13677</v>
      </c>
      <c r="B5982" s="6" t="s">
        <v>13676</v>
      </c>
      <c r="C5982" s="6" t="s">
        <v>13676</v>
      </c>
      <c r="D5982" s="6" t="s">
        <v>17036</v>
      </c>
    </row>
    <row r="5983" spans="1:4" ht="15">
      <c r="A5983" s="6" t="s">
        <v>13679</v>
      </c>
      <c r="B5983" s="6" t="s">
        <v>13678</v>
      </c>
      <c r="C5983" s="6" t="s">
        <v>13678</v>
      </c>
      <c r="D5983" s="6" t="s">
        <v>22209</v>
      </c>
    </row>
    <row r="5984" spans="1:4" ht="15">
      <c r="A5984" s="6" t="s">
        <v>13681</v>
      </c>
      <c r="B5984" s="6" t="s">
        <v>13680</v>
      </c>
      <c r="C5984" s="6" t="s">
        <v>13680</v>
      </c>
      <c r="D5984" s="6" t="s">
        <v>25050</v>
      </c>
    </row>
    <row r="5985" spans="1:4" ht="15">
      <c r="A5985" s="6" t="s">
        <v>13683</v>
      </c>
      <c r="B5985" s="6" t="s">
        <v>13682</v>
      </c>
      <c r="C5985" s="6" t="s">
        <v>13682</v>
      </c>
      <c r="D5985" s="6" t="s">
        <v>20173</v>
      </c>
    </row>
    <row r="5986" spans="1:4" ht="15">
      <c r="A5986" s="6" t="s">
        <v>13685</v>
      </c>
      <c r="B5986" s="6" t="s">
        <v>13684</v>
      </c>
      <c r="C5986" s="6" t="s">
        <v>13684</v>
      </c>
      <c r="D5986" s="6" t="s">
        <v>18029</v>
      </c>
    </row>
    <row r="5987" spans="1:4" ht="15">
      <c r="A5987" s="6" t="s">
        <v>13687</v>
      </c>
      <c r="B5987" s="6" t="s">
        <v>13686</v>
      </c>
      <c r="C5987" s="6" t="s">
        <v>13686</v>
      </c>
      <c r="D5987" s="6" t="s">
        <v>25992</v>
      </c>
    </row>
    <row r="5988" spans="1:4" ht="15">
      <c r="A5988" s="6" t="s">
        <v>13689</v>
      </c>
      <c r="B5988" s="6" t="s">
        <v>13688</v>
      </c>
      <c r="C5988" s="6" t="s">
        <v>13690</v>
      </c>
      <c r="D5988" s="6" t="s">
        <v>26620</v>
      </c>
    </row>
    <row r="5989" spans="1:4" ht="15">
      <c r="A5989" s="6" t="s">
        <v>13692</v>
      </c>
      <c r="B5989" s="6" t="s">
        <v>13691</v>
      </c>
      <c r="C5989" s="6" t="s">
        <v>28383</v>
      </c>
      <c r="D5989" s="6" t="s">
        <v>23138</v>
      </c>
    </row>
    <row r="5990" spans="1:4" ht="15">
      <c r="A5990" s="6" t="s">
        <v>13694</v>
      </c>
      <c r="B5990" s="6" t="s">
        <v>13693</v>
      </c>
      <c r="C5990" s="6" t="s">
        <v>13693</v>
      </c>
      <c r="D5990" s="6" t="s">
        <v>25050</v>
      </c>
    </row>
    <row r="5991" spans="1:4" ht="15">
      <c r="A5991" s="6" t="s">
        <v>13696</v>
      </c>
      <c r="B5991" s="6" t="s">
        <v>13695</v>
      </c>
      <c r="C5991" s="6" t="s">
        <v>13697</v>
      </c>
      <c r="D5991" s="6" t="s">
        <v>26620</v>
      </c>
    </row>
    <row r="5992" spans="1:4" ht="15">
      <c r="A5992" s="6" t="s">
        <v>13699</v>
      </c>
      <c r="B5992" s="6" t="s">
        <v>13698</v>
      </c>
      <c r="C5992" s="6" t="s">
        <v>13698</v>
      </c>
      <c r="D5992" s="6" t="s">
        <v>17036</v>
      </c>
    </row>
    <row r="5993" spans="1:4" ht="15">
      <c r="A5993" s="6" t="s">
        <v>13701</v>
      </c>
      <c r="B5993" s="6" t="s">
        <v>13700</v>
      </c>
      <c r="C5993" s="6" t="s">
        <v>13700</v>
      </c>
      <c r="D5993" s="6" t="s">
        <v>26630</v>
      </c>
    </row>
    <row r="5994" spans="1:4" ht="15">
      <c r="A5994" s="6" t="s">
        <v>13703</v>
      </c>
      <c r="B5994" s="6" t="s">
        <v>13702</v>
      </c>
      <c r="C5994" s="6" t="s">
        <v>13704</v>
      </c>
      <c r="D5994" s="6" t="s">
        <v>23138</v>
      </c>
    </row>
    <row r="5995" spans="1:4" ht="15">
      <c r="A5995" s="6" t="s">
        <v>13706</v>
      </c>
      <c r="B5995" s="6" t="s">
        <v>13705</v>
      </c>
      <c r="C5995" s="6" t="s">
        <v>13707</v>
      </c>
      <c r="D5995" s="6" t="s">
        <v>23138</v>
      </c>
    </row>
    <row r="5996" spans="1:4" ht="15">
      <c r="A5996" s="6" t="s">
        <v>13709</v>
      </c>
      <c r="B5996" s="6" t="s">
        <v>13708</v>
      </c>
      <c r="C5996" s="6" t="s">
        <v>13708</v>
      </c>
      <c r="D5996" s="6" t="s">
        <v>13710</v>
      </c>
    </row>
    <row r="5997" spans="1:4" ht="15">
      <c r="A5997" s="6" t="s">
        <v>13712</v>
      </c>
      <c r="B5997" s="6" t="s">
        <v>13711</v>
      </c>
      <c r="C5997" s="6" t="s">
        <v>20336</v>
      </c>
      <c r="D5997" s="6" t="s">
        <v>23138</v>
      </c>
    </row>
    <row r="5998" spans="1:4" ht="15">
      <c r="A5998" s="6" t="s">
        <v>13714</v>
      </c>
      <c r="B5998" s="6" t="s">
        <v>13713</v>
      </c>
      <c r="C5998" s="6" t="s">
        <v>13713</v>
      </c>
      <c r="D5998" s="6" t="s">
        <v>23138</v>
      </c>
    </row>
    <row r="5999" spans="1:4" ht="15">
      <c r="A5999" s="6" t="s">
        <v>13716</v>
      </c>
      <c r="B5999" s="6" t="s">
        <v>13715</v>
      </c>
      <c r="C5999" s="6" t="s">
        <v>13715</v>
      </c>
      <c r="D5999" s="6" t="s">
        <v>20108</v>
      </c>
    </row>
    <row r="6000" spans="1:4" ht="15">
      <c r="A6000" s="6" t="s">
        <v>13717</v>
      </c>
      <c r="B6000" s="6" t="s">
        <v>23417</v>
      </c>
      <c r="C6000" s="6" t="s">
        <v>23417</v>
      </c>
      <c r="D6000" s="6" t="s">
        <v>12776</v>
      </c>
    </row>
    <row r="6001" spans="1:4" ht="15">
      <c r="A6001" s="6" t="s">
        <v>13719</v>
      </c>
      <c r="B6001" s="6" t="s">
        <v>13718</v>
      </c>
      <c r="C6001" s="6" t="s">
        <v>13718</v>
      </c>
      <c r="D6001" s="6" t="s">
        <v>22361</v>
      </c>
    </row>
    <row r="6002" spans="1:4" ht="15">
      <c r="A6002" s="6" t="s">
        <v>13721</v>
      </c>
      <c r="B6002" s="6" t="s">
        <v>13720</v>
      </c>
      <c r="C6002" s="6" t="s">
        <v>13720</v>
      </c>
      <c r="D6002" s="6" t="s">
        <v>25037</v>
      </c>
    </row>
    <row r="6003" spans="1:4" ht="15">
      <c r="A6003" s="6" t="s">
        <v>13723</v>
      </c>
      <c r="B6003" s="6" t="s">
        <v>13722</v>
      </c>
      <c r="C6003" s="6" t="s">
        <v>13722</v>
      </c>
      <c r="D6003" s="6" t="s">
        <v>27835</v>
      </c>
    </row>
    <row r="6004" spans="1:4" ht="15">
      <c r="A6004" s="6" t="s">
        <v>13725</v>
      </c>
      <c r="B6004" s="6" t="s">
        <v>13724</v>
      </c>
      <c r="C6004" s="6" t="s">
        <v>13724</v>
      </c>
      <c r="D6004" s="6" t="s">
        <v>25050</v>
      </c>
    </row>
    <row r="6005" spans="1:4" ht="15">
      <c r="A6005" s="6" t="s">
        <v>13727</v>
      </c>
      <c r="B6005" s="6" t="s">
        <v>13726</v>
      </c>
      <c r="C6005" s="6" t="s">
        <v>13726</v>
      </c>
      <c r="D6005" s="6" t="s">
        <v>20138</v>
      </c>
    </row>
    <row r="6006" spans="1:4" ht="15">
      <c r="A6006" s="6" t="s">
        <v>13729</v>
      </c>
      <c r="B6006" s="6" t="s">
        <v>13728</v>
      </c>
      <c r="C6006" s="6" t="s">
        <v>13728</v>
      </c>
      <c r="D6006" s="6" t="s">
        <v>27851</v>
      </c>
    </row>
    <row r="6007" spans="1:4" ht="15">
      <c r="A6007" s="6" t="s">
        <v>13731</v>
      </c>
      <c r="B6007" s="6" t="s">
        <v>13730</v>
      </c>
      <c r="C6007" s="6" t="s">
        <v>13730</v>
      </c>
      <c r="D6007" s="6" t="s">
        <v>22209</v>
      </c>
    </row>
    <row r="6008" spans="1:4" ht="15">
      <c r="A6008" s="6" t="s">
        <v>13733</v>
      </c>
      <c r="B6008" s="6" t="s">
        <v>13732</v>
      </c>
      <c r="C6008" s="6" t="s">
        <v>13732</v>
      </c>
      <c r="D6008" s="6" t="s">
        <v>25050</v>
      </c>
    </row>
    <row r="6009" spans="1:4" ht="15">
      <c r="A6009" s="6" t="s">
        <v>13735</v>
      </c>
      <c r="B6009" s="6" t="s">
        <v>13734</v>
      </c>
      <c r="C6009" s="6" t="s">
        <v>13734</v>
      </c>
      <c r="D6009" s="6" t="s">
        <v>26603</v>
      </c>
    </row>
    <row r="6010" spans="1:4" ht="15">
      <c r="A6010" s="6" t="s">
        <v>13737</v>
      </c>
      <c r="B6010" s="6" t="s">
        <v>13736</v>
      </c>
      <c r="C6010" s="6" t="s">
        <v>13736</v>
      </c>
      <c r="D6010" s="6" t="s">
        <v>25050</v>
      </c>
    </row>
    <row r="6011" spans="1:4" ht="15">
      <c r="A6011" s="6" t="s">
        <v>13739</v>
      </c>
      <c r="B6011" s="6" t="s">
        <v>13738</v>
      </c>
      <c r="C6011" s="6" t="s">
        <v>13740</v>
      </c>
      <c r="D6011" s="6" t="s">
        <v>20102</v>
      </c>
    </row>
    <row r="6012" spans="1:4" ht="15">
      <c r="A6012" s="6" t="s">
        <v>13742</v>
      </c>
      <c r="B6012" s="6" t="s">
        <v>13741</v>
      </c>
      <c r="C6012" s="6" t="s">
        <v>13741</v>
      </c>
      <c r="D6012" s="6" t="s">
        <v>23138</v>
      </c>
    </row>
    <row r="6013" spans="1:4" ht="15">
      <c r="A6013" s="6" t="s">
        <v>13744</v>
      </c>
      <c r="B6013" s="6" t="s">
        <v>13743</v>
      </c>
      <c r="C6013" s="6" t="s">
        <v>13743</v>
      </c>
      <c r="D6013" s="6" t="s">
        <v>26603</v>
      </c>
    </row>
    <row r="6014" spans="1:4" ht="15">
      <c r="A6014" s="6" t="s">
        <v>13746</v>
      </c>
      <c r="B6014" s="6" t="s">
        <v>13745</v>
      </c>
      <c r="C6014" s="6" t="s">
        <v>13745</v>
      </c>
      <c r="D6014" s="6" t="s">
        <v>26630</v>
      </c>
    </row>
    <row r="6015" spans="1:4" ht="15">
      <c r="A6015" s="6" t="s">
        <v>13748</v>
      </c>
      <c r="B6015" s="6" t="s">
        <v>13747</v>
      </c>
      <c r="C6015" s="6" t="s">
        <v>13749</v>
      </c>
      <c r="D6015" s="6" t="s">
        <v>23138</v>
      </c>
    </row>
    <row r="6016" spans="1:4" ht="15">
      <c r="A6016" s="6" t="s">
        <v>13751</v>
      </c>
      <c r="B6016" s="6" t="s">
        <v>13750</v>
      </c>
      <c r="C6016" s="6" t="s">
        <v>13750</v>
      </c>
      <c r="D6016" s="6" t="s">
        <v>23138</v>
      </c>
    </row>
    <row r="6017" spans="1:4" ht="15">
      <c r="A6017" s="6" t="s">
        <v>13753</v>
      </c>
      <c r="B6017" s="6" t="s">
        <v>13752</v>
      </c>
      <c r="C6017" s="6" t="s">
        <v>13752</v>
      </c>
      <c r="D6017" s="6" t="s">
        <v>20138</v>
      </c>
    </row>
    <row r="6018" spans="1:4" ht="15">
      <c r="A6018" s="6" t="s">
        <v>13755</v>
      </c>
      <c r="B6018" s="6" t="s">
        <v>13754</v>
      </c>
      <c r="C6018" s="6" t="s">
        <v>13754</v>
      </c>
      <c r="D6018" s="6" t="s">
        <v>17089</v>
      </c>
    </row>
    <row r="6019" spans="1:4" ht="15">
      <c r="A6019" s="6" t="s">
        <v>13757</v>
      </c>
      <c r="B6019" s="6" t="s">
        <v>13756</v>
      </c>
      <c r="C6019" s="6" t="s">
        <v>13756</v>
      </c>
      <c r="D6019" s="6" t="s">
        <v>23138</v>
      </c>
    </row>
    <row r="6020" spans="1:4" ht="15">
      <c r="A6020" s="6" t="s">
        <v>13759</v>
      </c>
      <c r="B6020" s="6" t="s">
        <v>13758</v>
      </c>
      <c r="C6020" s="6" t="s">
        <v>13760</v>
      </c>
      <c r="D6020" s="6" t="s">
        <v>22218</v>
      </c>
    </row>
    <row r="6021" spans="1:4" ht="15">
      <c r="A6021" s="6" t="s">
        <v>13762</v>
      </c>
      <c r="B6021" s="6" t="s">
        <v>13761</v>
      </c>
      <c r="C6021" s="6" t="s">
        <v>13761</v>
      </c>
      <c r="D6021" s="6" t="s">
        <v>23138</v>
      </c>
    </row>
    <row r="6022" spans="1:4" ht="15">
      <c r="A6022" s="6" t="s">
        <v>13764</v>
      </c>
      <c r="B6022" s="6" t="s">
        <v>13763</v>
      </c>
      <c r="C6022" s="6" t="s">
        <v>13765</v>
      </c>
      <c r="D6022" s="6" t="s">
        <v>17206</v>
      </c>
    </row>
    <row r="6023" spans="1:4" ht="15">
      <c r="A6023" s="6" t="s">
        <v>18680</v>
      </c>
      <c r="B6023" s="6" t="s">
        <v>18679</v>
      </c>
      <c r="C6023" s="6" t="s">
        <v>18679</v>
      </c>
      <c r="D6023" s="6" t="s">
        <v>26620</v>
      </c>
    </row>
    <row r="6024" spans="1:4" ht="15">
      <c r="A6024" s="6" t="s">
        <v>18682</v>
      </c>
      <c r="B6024" s="6" t="s">
        <v>18681</v>
      </c>
      <c r="C6024" s="6" t="s">
        <v>18681</v>
      </c>
      <c r="D6024" s="6" t="s">
        <v>18683</v>
      </c>
    </row>
    <row r="6025" spans="1:4" ht="15">
      <c r="A6025" s="6" t="s">
        <v>18685</v>
      </c>
      <c r="B6025" s="6" t="s">
        <v>18684</v>
      </c>
      <c r="C6025" s="6" t="s">
        <v>18684</v>
      </c>
      <c r="D6025" s="6" t="s">
        <v>26630</v>
      </c>
    </row>
    <row r="6026" spans="1:4" ht="15">
      <c r="A6026" s="6" t="s">
        <v>18687</v>
      </c>
      <c r="B6026" s="6" t="s">
        <v>18686</v>
      </c>
      <c r="C6026" s="6" t="s">
        <v>18686</v>
      </c>
      <c r="D6026" s="6" t="s">
        <v>25050</v>
      </c>
    </row>
    <row r="6027" spans="1:4" ht="15">
      <c r="A6027" s="6" t="s">
        <v>18689</v>
      </c>
      <c r="B6027" s="6" t="s">
        <v>18688</v>
      </c>
      <c r="C6027" s="6" t="s">
        <v>18688</v>
      </c>
      <c r="D6027" s="6" t="s">
        <v>23138</v>
      </c>
    </row>
    <row r="6028" spans="1:4" ht="15">
      <c r="A6028" s="6" t="s">
        <v>18691</v>
      </c>
      <c r="B6028" s="6" t="s">
        <v>18690</v>
      </c>
      <c r="C6028" s="6" t="s">
        <v>18692</v>
      </c>
      <c r="D6028" s="6" t="s">
        <v>23138</v>
      </c>
    </row>
    <row r="6029" spans="1:4" ht="15">
      <c r="A6029" s="6" t="s">
        <v>18694</v>
      </c>
      <c r="B6029" s="6" t="s">
        <v>18693</v>
      </c>
      <c r="C6029" s="6" t="s">
        <v>18693</v>
      </c>
      <c r="D6029" s="6" t="s">
        <v>26620</v>
      </c>
    </row>
    <row r="6030" spans="1:4" ht="15">
      <c r="A6030" s="6" t="s">
        <v>18696</v>
      </c>
      <c r="B6030" s="6" t="s">
        <v>18695</v>
      </c>
      <c r="C6030" s="6" t="s">
        <v>18695</v>
      </c>
      <c r="D6030" s="6" t="s">
        <v>26630</v>
      </c>
    </row>
    <row r="6031" spans="1:4" ht="15">
      <c r="A6031" s="6" t="s">
        <v>18698</v>
      </c>
      <c r="B6031" s="6" t="s">
        <v>18697</v>
      </c>
      <c r="C6031" s="6" t="s">
        <v>18697</v>
      </c>
      <c r="D6031" s="6" t="s">
        <v>23138</v>
      </c>
    </row>
    <row r="6032" spans="1:4" ht="15">
      <c r="A6032" s="6" t="s">
        <v>18700</v>
      </c>
      <c r="B6032" s="6" t="s">
        <v>18699</v>
      </c>
      <c r="C6032" s="6" t="s">
        <v>18699</v>
      </c>
      <c r="D6032" s="6" t="s">
        <v>27377</v>
      </c>
    </row>
    <row r="6033" spans="1:4" ht="15">
      <c r="A6033" s="6" t="s">
        <v>18702</v>
      </c>
      <c r="B6033" s="6" t="s">
        <v>18701</v>
      </c>
      <c r="C6033" s="6" t="s">
        <v>18701</v>
      </c>
      <c r="D6033" s="6" t="s">
        <v>25037</v>
      </c>
    </row>
    <row r="6034" spans="1:4" ht="15">
      <c r="A6034" s="6" t="s">
        <v>18704</v>
      </c>
      <c r="B6034" s="6" t="s">
        <v>18703</v>
      </c>
      <c r="C6034" s="6" t="s">
        <v>18703</v>
      </c>
      <c r="D6034" s="6" t="s">
        <v>25050</v>
      </c>
    </row>
    <row r="6035" spans="1:4" ht="15">
      <c r="A6035" s="6" t="s">
        <v>18706</v>
      </c>
      <c r="B6035" s="6" t="s">
        <v>18705</v>
      </c>
      <c r="C6035" s="6" t="s">
        <v>18707</v>
      </c>
      <c r="D6035" s="6" t="s">
        <v>25059</v>
      </c>
    </row>
    <row r="6036" spans="1:4" ht="15">
      <c r="A6036" s="6" t="s">
        <v>18709</v>
      </c>
      <c r="B6036" s="6" t="s">
        <v>18708</v>
      </c>
      <c r="C6036" s="6" t="s">
        <v>18708</v>
      </c>
      <c r="D6036" s="6" t="s">
        <v>20173</v>
      </c>
    </row>
    <row r="6037" spans="1:4" ht="15">
      <c r="A6037" s="6" t="s">
        <v>18711</v>
      </c>
      <c r="B6037" s="6" t="s">
        <v>18710</v>
      </c>
      <c r="C6037" s="6" t="s">
        <v>24589</v>
      </c>
      <c r="D6037" s="6" t="s">
        <v>23138</v>
      </c>
    </row>
    <row r="6038" spans="1:4" ht="15">
      <c r="A6038" s="6" t="s">
        <v>18713</v>
      </c>
      <c r="B6038" s="6" t="s">
        <v>18712</v>
      </c>
      <c r="C6038" s="6" t="s">
        <v>18714</v>
      </c>
      <c r="D6038" s="6" t="s">
        <v>25438</v>
      </c>
    </row>
    <row r="6039" spans="1:4" ht="15">
      <c r="A6039" s="6" t="s">
        <v>18716</v>
      </c>
      <c r="B6039" s="6" t="s">
        <v>18715</v>
      </c>
      <c r="C6039" s="6" t="s">
        <v>18715</v>
      </c>
      <c r="D6039" s="6" t="s">
        <v>25037</v>
      </c>
    </row>
    <row r="6040" spans="1:4" ht="15">
      <c r="A6040" s="6" t="s">
        <v>18718</v>
      </c>
      <c r="B6040" s="6" t="s">
        <v>18717</v>
      </c>
      <c r="C6040" s="6" t="s">
        <v>18717</v>
      </c>
      <c r="D6040" s="6" t="s">
        <v>26603</v>
      </c>
    </row>
    <row r="6041" spans="1:4" ht="15">
      <c r="A6041" s="6" t="s">
        <v>18720</v>
      </c>
      <c r="B6041" s="6" t="s">
        <v>18719</v>
      </c>
      <c r="C6041" s="6" t="s">
        <v>18719</v>
      </c>
      <c r="D6041" s="6" t="s">
        <v>24581</v>
      </c>
    </row>
    <row r="6042" spans="1:4" ht="15">
      <c r="A6042" s="6" t="s">
        <v>18722</v>
      </c>
      <c r="B6042" s="6" t="s">
        <v>18721</v>
      </c>
      <c r="C6042" s="6" t="s">
        <v>18721</v>
      </c>
      <c r="D6042" s="6" t="s">
        <v>25050</v>
      </c>
    </row>
    <row r="6043" spans="1:4" ht="15">
      <c r="A6043" s="6" t="s">
        <v>18724</v>
      </c>
      <c r="B6043" s="6" t="s">
        <v>18723</v>
      </c>
      <c r="C6043" s="6" t="s">
        <v>18723</v>
      </c>
      <c r="D6043" s="6" t="s">
        <v>26620</v>
      </c>
    </row>
    <row r="6044" spans="1:4" ht="15">
      <c r="A6044" s="6" t="s">
        <v>18726</v>
      </c>
      <c r="B6044" s="6" t="s">
        <v>18725</v>
      </c>
      <c r="C6044" s="6" t="s">
        <v>18725</v>
      </c>
      <c r="D6044" s="6" t="s">
        <v>23138</v>
      </c>
    </row>
    <row r="6045" spans="1:4" ht="15">
      <c r="A6045" s="6" t="s">
        <v>18728</v>
      </c>
      <c r="B6045" s="6" t="s">
        <v>18727</v>
      </c>
      <c r="C6045" s="6" t="s">
        <v>18727</v>
      </c>
      <c r="D6045" s="6" t="s">
        <v>24581</v>
      </c>
    </row>
    <row r="6046" spans="1:4" ht="15">
      <c r="A6046" s="6" t="s">
        <v>18730</v>
      </c>
      <c r="B6046" s="6" t="s">
        <v>18729</v>
      </c>
      <c r="C6046" s="6" t="s">
        <v>18729</v>
      </c>
      <c r="D6046" s="6" t="s">
        <v>27466</v>
      </c>
    </row>
    <row r="6047" spans="1:4" ht="15">
      <c r="A6047" s="6" t="s">
        <v>18732</v>
      </c>
      <c r="B6047" s="6" t="s">
        <v>18731</v>
      </c>
      <c r="C6047" s="6" t="s">
        <v>18733</v>
      </c>
      <c r="D6047" s="6" t="s">
        <v>23138</v>
      </c>
    </row>
    <row r="6048" spans="1:4" ht="15">
      <c r="A6048" s="6" t="s">
        <v>13796</v>
      </c>
      <c r="B6048" s="6" t="s">
        <v>18734</v>
      </c>
      <c r="C6048" s="6" t="s">
        <v>18734</v>
      </c>
      <c r="D6048" s="6" t="s">
        <v>20108</v>
      </c>
    </row>
    <row r="6049" spans="1:4" ht="15">
      <c r="A6049" s="6" t="s">
        <v>13798</v>
      </c>
      <c r="B6049" s="6" t="s">
        <v>13797</v>
      </c>
      <c r="C6049" s="6" t="s">
        <v>13797</v>
      </c>
      <c r="D6049" s="6" t="s">
        <v>25037</v>
      </c>
    </row>
    <row r="6050" spans="1:4" ht="15">
      <c r="A6050" s="6" t="s">
        <v>13800</v>
      </c>
      <c r="B6050" s="6" t="s">
        <v>13799</v>
      </c>
      <c r="C6050" s="6" t="s">
        <v>13799</v>
      </c>
      <c r="D6050" s="6" t="s">
        <v>22285</v>
      </c>
    </row>
    <row r="6051" spans="1:4" ht="15">
      <c r="A6051" s="6" t="s">
        <v>13802</v>
      </c>
      <c r="B6051" s="6" t="s">
        <v>13801</v>
      </c>
      <c r="C6051" s="6" t="s">
        <v>13803</v>
      </c>
      <c r="D6051" s="6" t="s">
        <v>23138</v>
      </c>
    </row>
    <row r="6052" spans="1:4" ht="15">
      <c r="A6052" s="6" t="s">
        <v>13805</v>
      </c>
      <c r="B6052" s="6" t="s">
        <v>13804</v>
      </c>
      <c r="C6052" s="6" t="s">
        <v>13804</v>
      </c>
      <c r="D6052" s="6" t="s">
        <v>20114</v>
      </c>
    </row>
    <row r="6053" spans="1:4" ht="15">
      <c r="A6053" s="6" t="s">
        <v>13807</v>
      </c>
      <c r="B6053" s="6" t="s">
        <v>13806</v>
      </c>
      <c r="C6053" s="6" t="s">
        <v>13806</v>
      </c>
      <c r="D6053" s="6" t="s">
        <v>25054</v>
      </c>
    </row>
    <row r="6054" spans="1:4" ht="15">
      <c r="A6054" s="6" t="s">
        <v>13809</v>
      </c>
      <c r="B6054" s="6" t="s">
        <v>13808</v>
      </c>
      <c r="C6054" s="6" t="s">
        <v>13810</v>
      </c>
      <c r="D6054" s="6" t="s">
        <v>17086</v>
      </c>
    </row>
    <row r="6055" spans="1:4" ht="15">
      <c r="A6055" s="6" t="s">
        <v>13812</v>
      </c>
      <c r="B6055" s="6" t="s">
        <v>13811</v>
      </c>
      <c r="C6055" s="6" t="s">
        <v>13811</v>
      </c>
      <c r="D6055" s="6" t="s">
        <v>21979</v>
      </c>
    </row>
    <row r="6056" spans="1:4" ht="15">
      <c r="A6056" s="6" t="s">
        <v>13814</v>
      </c>
      <c r="B6056" s="6" t="s">
        <v>13813</v>
      </c>
      <c r="C6056" s="6" t="s">
        <v>13815</v>
      </c>
      <c r="D6056" s="6" t="s">
        <v>26630</v>
      </c>
    </row>
    <row r="6057" spans="1:4" ht="15">
      <c r="A6057" s="6" t="s">
        <v>13817</v>
      </c>
      <c r="B6057" s="6" t="s">
        <v>13816</v>
      </c>
      <c r="C6057" s="6" t="s">
        <v>20638</v>
      </c>
      <c r="D6057" s="6" t="s">
        <v>20122</v>
      </c>
    </row>
    <row r="6058" spans="1:4" ht="15">
      <c r="A6058" s="6" t="s">
        <v>13819</v>
      </c>
      <c r="B6058" s="6" t="s">
        <v>13818</v>
      </c>
      <c r="C6058" s="6" t="s">
        <v>13818</v>
      </c>
      <c r="D6058" s="6" t="s">
        <v>15046</v>
      </c>
    </row>
    <row r="6059" spans="1:4" ht="15">
      <c r="A6059" s="6" t="s">
        <v>13821</v>
      </c>
      <c r="B6059" s="6" t="s">
        <v>13820</v>
      </c>
      <c r="C6059" s="6" t="s">
        <v>13820</v>
      </c>
      <c r="D6059" s="6" t="s">
        <v>22218</v>
      </c>
    </row>
    <row r="6060" spans="1:4" ht="15">
      <c r="A6060" s="6" t="s">
        <v>13823</v>
      </c>
      <c r="B6060" s="6" t="s">
        <v>13822</v>
      </c>
      <c r="C6060" s="6" t="s">
        <v>13824</v>
      </c>
      <c r="D6060" s="6" t="s">
        <v>25992</v>
      </c>
    </row>
    <row r="6061" spans="1:4" ht="15">
      <c r="A6061" s="6" t="s">
        <v>13826</v>
      </c>
      <c r="B6061" s="6" t="s">
        <v>13825</v>
      </c>
      <c r="C6061" s="6" t="s">
        <v>13825</v>
      </c>
      <c r="D6061" s="6" t="s">
        <v>25037</v>
      </c>
    </row>
    <row r="6062" spans="1:4" ht="15">
      <c r="A6062" s="6" t="s">
        <v>13828</v>
      </c>
      <c r="B6062" s="6" t="s">
        <v>13827</v>
      </c>
      <c r="C6062" s="6" t="s">
        <v>13829</v>
      </c>
      <c r="D6062" s="6" t="s">
        <v>23138</v>
      </c>
    </row>
    <row r="6063" spans="1:4" ht="15">
      <c r="A6063" s="6" t="s">
        <v>13831</v>
      </c>
      <c r="B6063" s="6" t="s">
        <v>13830</v>
      </c>
      <c r="C6063" s="6" t="s">
        <v>13830</v>
      </c>
      <c r="D6063" s="6" t="s">
        <v>25037</v>
      </c>
    </row>
    <row r="6064" spans="1:4" ht="15">
      <c r="A6064" s="6" t="s">
        <v>13833</v>
      </c>
      <c r="B6064" s="6" t="s">
        <v>13832</v>
      </c>
      <c r="C6064" s="6" t="s">
        <v>13832</v>
      </c>
      <c r="D6064" s="6" t="s">
        <v>20114</v>
      </c>
    </row>
    <row r="6065" spans="1:4" ht="15">
      <c r="A6065" s="6" t="s">
        <v>13835</v>
      </c>
      <c r="B6065" s="6" t="s">
        <v>13834</v>
      </c>
      <c r="C6065" s="6" t="s">
        <v>13836</v>
      </c>
      <c r="D6065" s="6" t="s">
        <v>25050</v>
      </c>
    </row>
    <row r="6066" spans="1:4" ht="15">
      <c r="A6066" s="6" t="s">
        <v>13838</v>
      </c>
      <c r="B6066" s="6" t="s">
        <v>13837</v>
      </c>
      <c r="C6066" s="6" t="s">
        <v>13837</v>
      </c>
      <c r="D6066" s="6" t="s">
        <v>17089</v>
      </c>
    </row>
    <row r="6067" spans="1:4" ht="15">
      <c r="A6067" s="6" t="s">
        <v>13840</v>
      </c>
      <c r="B6067" s="6" t="s">
        <v>13839</v>
      </c>
      <c r="C6067" s="6" t="s">
        <v>13839</v>
      </c>
      <c r="D6067" s="6" t="s">
        <v>20128</v>
      </c>
    </row>
    <row r="6068" spans="1:4" ht="15">
      <c r="A6068" s="6" t="s">
        <v>13842</v>
      </c>
      <c r="B6068" s="6" t="s">
        <v>13841</v>
      </c>
      <c r="C6068" s="6" t="s">
        <v>13841</v>
      </c>
      <c r="D6068" s="6" t="s">
        <v>20114</v>
      </c>
    </row>
    <row r="6069" spans="1:4" ht="15">
      <c r="A6069" s="6" t="s">
        <v>13844</v>
      </c>
      <c r="B6069" s="6" t="s">
        <v>13843</v>
      </c>
      <c r="C6069" s="6" t="s">
        <v>13843</v>
      </c>
      <c r="D6069" s="6" t="s">
        <v>25037</v>
      </c>
    </row>
    <row r="6070" spans="1:4" ht="15">
      <c r="A6070" s="6" t="s">
        <v>13846</v>
      </c>
      <c r="B6070" s="6" t="s">
        <v>13845</v>
      </c>
      <c r="C6070" s="6" t="s">
        <v>13845</v>
      </c>
      <c r="D6070" s="6" t="s">
        <v>20114</v>
      </c>
    </row>
    <row r="6071" spans="1:4" ht="15">
      <c r="A6071" s="6" t="s">
        <v>13848</v>
      </c>
      <c r="B6071" s="6" t="s">
        <v>13847</v>
      </c>
      <c r="C6071" s="6" t="s">
        <v>13847</v>
      </c>
      <c r="D6071" s="6" t="s">
        <v>23138</v>
      </c>
    </row>
    <row r="6072" spans="1:4" ht="15">
      <c r="A6072" s="6" t="s">
        <v>13850</v>
      </c>
      <c r="B6072" s="6" t="s">
        <v>13849</v>
      </c>
      <c r="C6072" s="6" t="s">
        <v>13849</v>
      </c>
      <c r="D6072" s="6" t="s">
        <v>25050</v>
      </c>
    </row>
    <row r="6073" spans="1:4" ht="15">
      <c r="A6073" s="6" t="s">
        <v>13852</v>
      </c>
      <c r="B6073" s="6" t="s">
        <v>13851</v>
      </c>
      <c r="C6073" s="6" t="s">
        <v>13853</v>
      </c>
      <c r="D6073" s="6" t="s">
        <v>23138</v>
      </c>
    </row>
    <row r="6074" spans="1:4" ht="15">
      <c r="A6074" s="6" t="s">
        <v>13855</v>
      </c>
      <c r="B6074" s="6" t="s">
        <v>13854</v>
      </c>
      <c r="C6074" s="6" t="s">
        <v>13854</v>
      </c>
      <c r="D6074" s="6" t="s">
        <v>23138</v>
      </c>
    </row>
    <row r="6075" spans="1:4" ht="15">
      <c r="A6075" s="6" t="s">
        <v>13857</v>
      </c>
      <c r="B6075" s="6" t="s">
        <v>13856</v>
      </c>
      <c r="C6075" s="6" t="s">
        <v>13856</v>
      </c>
      <c r="D6075" s="6" t="s">
        <v>21993</v>
      </c>
    </row>
    <row r="6076" spans="1:4" ht="15">
      <c r="A6076" s="6" t="s">
        <v>13859</v>
      </c>
      <c r="B6076" s="6" t="s">
        <v>13858</v>
      </c>
      <c r="C6076" s="6" t="s">
        <v>13638</v>
      </c>
      <c r="D6076" s="6" t="s">
        <v>23138</v>
      </c>
    </row>
    <row r="6077" spans="1:4" ht="15">
      <c r="A6077" s="6" t="s">
        <v>13861</v>
      </c>
      <c r="B6077" s="6" t="s">
        <v>13860</v>
      </c>
      <c r="C6077" s="6" t="s">
        <v>13862</v>
      </c>
      <c r="D6077" s="6" t="s">
        <v>17032</v>
      </c>
    </row>
    <row r="6078" spans="1:4" ht="15">
      <c r="A6078" s="6" t="s">
        <v>13864</v>
      </c>
      <c r="B6078" s="6" t="s">
        <v>13863</v>
      </c>
      <c r="C6078" s="6" t="s">
        <v>13863</v>
      </c>
      <c r="D6078" s="6" t="s">
        <v>22355</v>
      </c>
    </row>
    <row r="6079" spans="1:4" ht="15">
      <c r="A6079" s="6" t="s">
        <v>13866</v>
      </c>
      <c r="B6079" s="6" t="s">
        <v>13865</v>
      </c>
      <c r="C6079" s="6" t="s">
        <v>13865</v>
      </c>
      <c r="D6079" s="6" t="s">
        <v>23138</v>
      </c>
    </row>
    <row r="6080" spans="1:4" ht="15">
      <c r="A6080" s="6" t="s">
        <v>13868</v>
      </c>
      <c r="B6080" s="6" t="s">
        <v>13867</v>
      </c>
      <c r="C6080" s="6" t="s">
        <v>13867</v>
      </c>
      <c r="D6080" s="6" t="s">
        <v>20173</v>
      </c>
    </row>
    <row r="6081" spans="1:4" ht="15">
      <c r="A6081" s="6" t="s">
        <v>13869</v>
      </c>
      <c r="B6081" s="6" t="s">
        <v>12086</v>
      </c>
      <c r="C6081" s="6" t="s">
        <v>27070</v>
      </c>
      <c r="D6081" s="6" t="s">
        <v>23138</v>
      </c>
    </row>
    <row r="6082" spans="1:4" ht="15">
      <c r="A6082" s="6" t="s">
        <v>13871</v>
      </c>
      <c r="B6082" s="6" t="s">
        <v>13870</v>
      </c>
      <c r="C6082" s="6" t="s">
        <v>13872</v>
      </c>
      <c r="D6082" s="6" t="s">
        <v>23138</v>
      </c>
    </row>
    <row r="6083" spans="1:4" ht="15">
      <c r="A6083" s="6" t="s">
        <v>13874</v>
      </c>
      <c r="B6083" s="6" t="s">
        <v>13873</v>
      </c>
      <c r="C6083" s="6" t="s">
        <v>13873</v>
      </c>
      <c r="D6083" s="6" t="s">
        <v>20173</v>
      </c>
    </row>
    <row r="6084" spans="1:4" ht="15">
      <c r="A6084" s="6" t="s">
        <v>13876</v>
      </c>
      <c r="B6084" s="6" t="s">
        <v>13875</v>
      </c>
      <c r="C6084" s="6" t="s">
        <v>13877</v>
      </c>
      <c r="D6084" s="6" t="s">
        <v>22038</v>
      </c>
    </row>
    <row r="6085" spans="1:4" ht="15">
      <c r="A6085" s="6" t="s">
        <v>13879</v>
      </c>
      <c r="B6085" s="6" t="s">
        <v>13878</v>
      </c>
      <c r="C6085" s="6" t="s">
        <v>13878</v>
      </c>
      <c r="D6085" s="6" t="s">
        <v>25050</v>
      </c>
    </row>
    <row r="6086" spans="1:4" ht="15">
      <c r="A6086" s="6" t="s">
        <v>13881</v>
      </c>
      <c r="B6086" s="6" t="s">
        <v>13880</v>
      </c>
      <c r="C6086" s="6" t="s">
        <v>13880</v>
      </c>
      <c r="D6086" s="6" t="s">
        <v>17036</v>
      </c>
    </row>
    <row r="6087" spans="1:4" ht="15">
      <c r="A6087" s="6" t="s">
        <v>13883</v>
      </c>
      <c r="B6087" s="6" t="s">
        <v>13882</v>
      </c>
      <c r="C6087" s="6" t="s">
        <v>13882</v>
      </c>
      <c r="D6087" s="6" t="s">
        <v>22361</v>
      </c>
    </row>
    <row r="6088" spans="1:4" ht="15">
      <c r="A6088" s="6" t="s">
        <v>13885</v>
      </c>
      <c r="B6088" s="6" t="s">
        <v>13884</v>
      </c>
      <c r="C6088" s="6" t="s">
        <v>13884</v>
      </c>
      <c r="D6088" s="6" t="s">
        <v>26603</v>
      </c>
    </row>
    <row r="6089" spans="1:4" ht="15">
      <c r="A6089" s="6" t="s">
        <v>13887</v>
      </c>
      <c r="B6089" s="6" t="s">
        <v>13886</v>
      </c>
      <c r="C6089" s="6" t="s">
        <v>27044</v>
      </c>
      <c r="D6089" s="6" t="s">
        <v>23138</v>
      </c>
    </row>
    <row r="6090" spans="1:4" ht="15">
      <c r="A6090" s="6" t="s">
        <v>13889</v>
      </c>
      <c r="B6090" s="6" t="s">
        <v>13888</v>
      </c>
      <c r="C6090" s="6" t="s">
        <v>13888</v>
      </c>
      <c r="D6090" s="6" t="s">
        <v>23138</v>
      </c>
    </row>
    <row r="6091" spans="1:4" ht="15">
      <c r="A6091" s="6" t="s">
        <v>13891</v>
      </c>
      <c r="B6091" s="6" t="s">
        <v>13890</v>
      </c>
      <c r="C6091" s="6" t="s">
        <v>13890</v>
      </c>
      <c r="D6091" s="6" t="s">
        <v>20173</v>
      </c>
    </row>
    <row r="6092" spans="1:4" ht="15">
      <c r="A6092" s="6" t="s">
        <v>13893</v>
      </c>
      <c r="B6092" s="6" t="s">
        <v>13892</v>
      </c>
      <c r="C6092" s="6" t="s">
        <v>13894</v>
      </c>
      <c r="D6092" s="6" t="s">
        <v>23138</v>
      </c>
    </row>
    <row r="6093" spans="1:4" ht="15">
      <c r="A6093" s="6" t="s">
        <v>13896</v>
      </c>
      <c r="B6093" s="6" t="s">
        <v>13895</v>
      </c>
      <c r="C6093" s="6" t="s">
        <v>13897</v>
      </c>
      <c r="D6093" s="6" t="s">
        <v>23138</v>
      </c>
    </row>
    <row r="6094" spans="1:4" ht="15">
      <c r="A6094" s="6" t="s">
        <v>18847</v>
      </c>
      <c r="B6094" s="6" t="s">
        <v>18846</v>
      </c>
      <c r="C6094" s="6" t="s">
        <v>18848</v>
      </c>
      <c r="D6094" s="6" t="s">
        <v>23138</v>
      </c>
    </row>
    <row r="6095" spans="1:4" ht="15">
      <c r="A6095" s="6" t="s">
        <v>18850</v>
      </c>
      <c r="B6095" s="6" t="s">
        <v>18849</v>
      </c>
      <c r="C6095" s="6" t="s">
        <v>26145</v>
      </c>
      <c r="D6095" s="6" t="s">
        <v>23138</v>
      </c>
    </row>
    <row r="6096" spans="1:4" ht="15">
      <c r="A6096" s="6" t="s">
        <v>18852</v>
      </c>
      <c r="B6096" s="6" t="s">
        <v>18851</v>
      </c>
      <c r="C6096" s="6" t="s">
        <v>18851</v>
      </c>
      <c r="D6096" s="6" t="s">
        <v>22038</v>
      </c>
    </row>
    <row r="6097" spans="1:4" ht="15">
      <c r="A6097" s="6" t="s">
        <v>18854</v>
      </c>
      <c r="B6097" s="6" t="s">
        <v>18853</v>
      </c>
      <c r="C6097" s="6" t="s">
        <v>18855</v>
      </c>
      <c r="D6097" s="6" t="s">
        <v>25050</v>
      </c>
    </row>
    <row r="6098" spans="1:4" ht="15">
      <c r="A6098" s="6" t="s">
        <v>18857</v>
      </c>
      <c r="B6098" s="6" t="s">
        <v>18856</v>
      </c>
      <c r="C6098" s="6" t="s">
        <v>18856</v>
      </c>
      <c r="D6098" s="6" t="s">
        <v>27370</v>
      </c>
    </row>
    <row r="6099" spans="1:4" ht="15">
      <c r="A6099" s="6" t="s">
        <v>18859</v>
      </c>
      <c r="B6099" s="6" t="s">
        <v>18858</v>
      </c>
      <c r="C6099" s="6" t="s">
        <v>18860</v>
      </c>
      <c r="D6099" s="6" t="s">
        <v>25050</v>
      </c>
    </row>
    <row r="6100" spans="1:4" ht="15">
      <c r="A6100" s="6" t="s">
        <v>23878</v>
      </c>
      <c r="B6100" s="6" t="s">
        <v>23877</v>
      </c>
      <c r="C6100" s="6" t="s">
        <v>23877</v>
      </c>
      <c r="D6100" s="6" t="s">
        <v>26607</v>
      </c>
    </row>
    <row r="6101" spans="1:4" ht="15">
      <c r="A6101" s="6" t="s">
        <v>23880</v>
      </c>
      <c r="B6101" s="6" t="s">
        <v>23879</v>
      </c>
      <c r="C6101" s="6" t="s">
        <v>23881</v>
      </c>
      <c r="D6101" s="6" t="s">
        <v>23138</v>
      </c>
    </row>
    <row r="6102" spans="1:4" ht="15">
      <c r="A6102" s="6" t="s">
        <v>23883</v>
      </c>
      <c r="B6102" s="6" t="s">
        <v>23882</v>
      </c>
      <c r="C6102" s="6" t="s">
        <v>23882</v>
      </c>
      <c r="D6102" s="6" t="s">
        <v>25037</v>
      </c>
    </row>
    <row r="6103" spans="1:4" ht="15">
      <c r="A6103" s="6" t="s">
        <v>23885</v>
      </c>
      <c r="B6103" s="6" t="s">
        <v>23884</v>
      </c>
      <c r="C6103" s="6" t="s">
        <v>17381</v>
      </c>
      <c r="D6103" s="6" t="s">
        <v>23138</v>
      </c>
    </row>
    <row r="6104" spans="1:4" ht="15">
      <c r="A6104" s="6" t="s">
        <v>23887</v>
      </c>
      <c r="B6104" s="6" t="s">
        <v>23886</v>
      </c>
      <c r="C6104" s="6" t="s">
        <v>23886</v>
      </c>
      <c r="D6104" s="6" t="s">
        <v>27370</v>
      </c>
    </row>
    <row r="6105" spans="1:4" ht="15">
      <c r="A6105" s="6" t="s">
        <v>23889</v>
      </c>
      <c r="B6105" s="6" t="s">
        <v>23888</v>
      </c>
      <c r="C6105" s="6" t="s">
        <v>23888</v>
      </c>
      <c r="D6105" s="6" t="s">
        <v>25050</v>
      </c>
    </row>
    <row r="6106" spans="1:4" ht="15">
      <c r="A6106" s="6" t="s">
        <v>23891</v>
      </c>
      <c r="B6106" s="6" t="s">
        <v>23890</v>
      </c>
      <c r="C6106" s="6" t="s">
        <v>23890</v>
      </c>
      <c r="D6106" s="6" t="s">
        <v>25037</v>
      </c>
    </row>
    <row r="6107" spans="1:4" ht="15">
      <c r="A6107" s="6" t="s">
        <v>23892</v>
      </c>
      <c r="B6107" s="6" t="s">
        <v>20334</v>
      </c>
      <c r="C6107" s="6" t="s">
        <v>18886</v>
      </c>
      <c r="D6107" s="6" t="s">
        <v>23138</v>
      </c>
    </row>
    <row r="6108" spans="1:4" ht="15">
      <c r="A6108" s="6" t="s">
        <v>18888</v>
      </c>
      <c r="B6108" s="6" t="s">
        <v>18887</v>
      </c>
      <c r="C6108" s="6" t="s">
        <v>16901</v>
      </c>
      <c r="D6108" s="6" t="s">
        <v>23138</v>
      </c>
    </row>
    <row r="6109" spans="1:4" ht="15">
      <c r="A6109" s="6" t="s">
        <v>18890</v>
      </c>
      <c r="B6109" s="6" t="s">
        <v>18889</v>
      </c>
      <c r="C6109" s="6" t="s">
        <v>18889</v>
      </c>
      <c r="D6109" s="6" t="s">
        <v>25054</v>
      </c>
    </row>
    <row r="6110" spans="1:4" ht="15">
      <c r="A6110" s="6" t="s">
        <v>18892</v>
      </c>
      <c r="B6110" s="6" t="s">
        <v>18891</v>
      </c>
      <c r="C6110" s="6" t="s">
        <v>18893</v>
      </c>
      <c r="D6110" s="6" t="s">
        <v>23138</v>
      </c>
    </row>
    <row r="6111" spans="1:4" ht="15">
      <c r="A6111" s="6" t="s">
        <v>18895</v>
      </c>
      <c r="B6111" s="6" t="s">
        <v>18894</v>
      </c>
      <c r="C6111" s="6" t="s">
        <v>18894</v>
      </c>
      <c r="D6111" s="6" t="s">
        <v>23138</v>
      </c>
    </row>
    <row r="6112" spans="1:4" ht="15">
      <c r="A6112" s="6" t="s">
        <v>18897</v>
      </c>
      <c r="B6112" s="6" t="s">
        <v>18896</v>
      </c>
      <c r="C6112" s="6" t="s">
        <v>18896</v>
      </c>
      <c r="D6112" s="6" t="s">
        <v>23138</v>
      </c>
    </row>
    <row r="6113" spans="1:4" ht="15">
      <c r="A6113" s="6" t="s">
        <v>18899</v>
      </c>
      <c r="B6113" s="6" t="s">
        <v>18898</v>
      </c>
      <c r="C6113" s="6" t="s">
        <v>18898</v>
      </c>
      <c r="D6113" s="6" t="s">
        <v>26073</v>
      </c>
    </row>
    <row r="6114" spans="1:4" ht="15">
      <c r="A6114" s="6" t="s">
        <v>18901</v>
      </c>
      <c r="B6114" s="6" t="s">
        <v>18900</v>
      </c>
      <c r="C6114" s="6" t="s">
        <v>18900</v>
      </c>
      <c r="D6114" s="6" t="s">
        <v>27851</v>
      </c>
    </row>
    <row r="6115" spans="1:4" ht="15">
      <c r="A6115" s="6" t="s">
        <v>18903</v>
      </c>
      <c r="B6115" s="6" t="s">
        <v>18902</v>
      </c>
      <c r="C6115" s="6" t="s">
        <v>22403</v>
      </c>
      <c r="D6115" s="6" t="s">
        <v>23138</v>
      </c>
    </row>
    <row r="6116" spans="1:4" ht="15">
      <c r="A6116" s="6" t="s">
        <v>18905</v>
      </c>
      <c r="B6116" s="6" t="s">
        <v>18904</v>
      </c>
      <c r="C6116" s="6" t="s">
        <v>18904</v>
      </c>
      <c r="D6116" s="6" t="s">
        <v>27370</v>
      </c>
    </row>
    <row r="6117" spans="1:4" ht="15">
      <c r="A6117" s="6" t="s">
        <v>18907</v>
      </c>
      <c r="B6117" s="6" t="s">
        <v>18906</v>
      </c>
      <c r="C6117" s="6" t="s">
        <v>18906</v>
      </c>
      <c r="D6117" s="6" t="s">
        <v>20102</v>
      </c>
    </row>
    <row r="6118" spans="1:4" ht="15">
      <c r="A6118" s="6" t="s">
        <v>18909</v>
      </c>
      <c r="B6118" s="6" t="s">
        <v>18908</v>
      </c>
      <c r="C6118" s="6" t="s">
        <v>22922</v>
      </c>
      <c r="D6118" s="6" t="s">
        <v>23138</v>
      </c>
    </row>
    <row r="6119" spans="1:4" ht="15">
      <c r="A6119" s="6" t="s">
        <v>18911</v>
      </c>
      <c r="B6119" s="6" t="s">
        <v>18910</v>
      </c>
      <c r="C6119" s="6" t="s">
        <v>18910</v>
      </c>
      <c r="D6119" s="6" t="s">
        <v>27851</v>
      </c>
    </row>
    <row r="6120" spans="1:4" ht="15">
      <c r="A6120" s="6" t="s">
        <v>18913</v>
      </c>
      <c r="B6120" s="6" t="s">
        <v>18912</v>
      </c>
      <c r="C6120" s="6" t="s">
        <v>18914</v>
      </c>
      <c r="D6120" s="6" t="s">
        <v>23138</v>
      </c>
    </row>
    <row r="6121" spans="1:4" ht="15">
      <c r="A6121" s="6" t="s">
        <v>18916</v>
      </c>
      <c r="B6121" s="6" t="s">
        <v>18915</v>
      </c>
      <c r="C6121" s="6" t="s">
        <v>20663</v>
      </c>
      <c r="D6121" s="6" t="s">
        <v>23138</v>
      </c>
    </row>
    <row r="6122" spans="1:4" ht="15">
      <c r="A6122" s="6" t="s">
        <v>18918</v>
      </c>
      <c r="B6122" s="6" t="s">
        <v>18917</v>
      </c>
      <c r="C6122" s="6" t="s">
        <v>12340</v>
      </c>
      <c r="D6122" s="6" t="s">
        <v>24513</v>
      </c>
    </row>
    <row r="6123" spans="1:4" ht="15">
      <c r="A6123" s="6" t="s">
        <v>18920</v>
      </c>
      <c r="B6123" s="6" t="s">
        <v>18919</v>
      </c>
      <c r="C6123" s="6" t="s">
        <v>23691</v>
      </c>
      <c r="D6123" s="6" t="s">
        <v>23138</v>
      </c>
    </row>
    <row r="6124" spans="1:4" ht="15">
      <c r="A6124" s="6" t="s">
        <v>18922</v>
      </c>
      <c r="B6124" s="6" t="s">
        <v>18921</v>
      </c>
      <c r="C6124" s="6" t="s">
        <v>18921</v>
      </c>
      <c r="D6124" s="6" t="s">
        <v>23722</v>
      </c>
    </row>
    <row r="6125" spans="1:4" ht="15">
      <c r="A6125" s="6" t="s">
        <v>18924</v>
      </c>
      <c r="B6125" s="6" t="s">
        <v>18923</v>
      </c>
      <c r="C6125" s="6" t="s">
        <v>18923</v>
      </c>
      <c r="D6125" s="6" t="s">
        <v>25050</v>
      </c>
    </row>
    <row r="6126" spans="1:4" ht="15">
      <c r="A6126" s="6" t="s">
        <v>18926</v>
      </c>
      <c r="B6126" s="6" t="s">
        <v>18925</v>
      </c>
      <c r="C6126" s="6" t="s">
        <v>18925</v>
      </c>
      <c r="D6126" s="6" t="s">
        <v>23138</v>
      </c>
    </row>
    <row r="6127" spans="1:4" ht="15">
      <c r="A6127" s="6" t="s">
        <v>18928</v>
      </c>
      <c r="B6127" s="6" t="s">
        <v>18927</v>
      </c>
      <c r="C6127" s="6" t="s">
        <v>15178</v>
      </c>
      <c r="D6127" s="6" t="s">
        <v>23138</v>
      </c>
    </row>
    <row r="6128" spans="1:4" ht="15">
      <c r="A6128" s="6" t="s">
        <v>18930</v>
      </c>
      <c r="B6128" s="6" t="s">
        <v>18929</v>
      </c>
      <c r="C6128" s="6" t="s">
        <v>27642</v>
      </c>
      <c r="D6128" s="6" t="s">
        <v>20144</v>
      </c>
    </row>
    <row r="6129" spans="1:4" ht="15">
      <c r="A6129" s="6" t="s">
        <v>18932</v>
      </c>
      <c r="B6129" s="6" t="s">
        <v>18931</v>
      </c>
      <c r="C6129" s="6" t="s">
        <v>18931</v>
      </c>
      <c r="D6129" s="6" t="s">
        <v>17043</v>
      </c>
    </row>
    <row r="6130" spans="1:4" ht="15">
      <c r="A6130" s="6" t="s">
        <v>18934</v>
      </c>
      <c r="B6130" s="6" t="s">
        <v>18933</v>
      </c>
      <c r="C6130" s="6" t="s">
        <v>18935</v>
      </c>
      <c r="D6130" s="6" t="s">
        <v>23138</v>
      </c>
    </row>
    <row r="6131" spans="1:4" ht="15">
      <c r="A6131" s="6" t="s">
        <v>18937</v>
      </c>
      <c r="B6131" s="6" t="s">
        <v>18936</v>
      </c>
      <c r="C6131" s="6" t="s">
        <v>18936</v>
      </c>
      <c r="D6131" s="6" t="s">
        <v>25050</v>
      </c>
    </row>
    <row r="6132" spans="1:4" ht="15">
      <c r="A6132" s="6" t="s">
        <v>18939</v>
      </c>
      <c r="B6132" s="6" t="s">
        <v>18938</v>
      </c>
      <c r="C6132" s="6" t="s">
        <v>18938</v>
      </c>
      <c r="D6132" s="6" t="s">
        <v>22218</v>
      </c>
    </row>
    <row r="6133" spans="1:4" ht="15">
      <c r="A6133" s="6" t="s">
        <v>18940</v>
      </c>
      <c r="B6133" s="6" t="s">
        <v>22625</v>
      </c>
      <c r="C6133" s="6" t="s">
        <v>18941</v>
      </c>
      <c r="D6133" s="6" t="s">
        <v>23138</v>
      </c>
    </row>
    <row r="6134" spans="1:4" ht="15">
      <c r="A6134" s="6" t="s">
        <v>18943</v>
      </c>
      <c r="B6134" s="6" t="s">
        <v>18942</v>
      </c>
      <c r="C6134" s="6" t="s">
        <v>18942</v>
      </c>
      <c r="D6134" s="6" t="s">
        <v>17079</v>
      </c>
    </row>
    <row r="6135" spans="1:4" ht="15">
      <c r="A6135" s="6" t="s">
        <v>18945</v>
      </c>
      <c r="B6135" s="6" t="s">
        <v>18944</v>
      </c>
      <c r="C6135" s="6" t="s">
        <v>18944</v>
      </c>
      <c r="D6135" s="6" t="s">
        <v>23138</v>
      </c>
    </row>
    <row r="6136" spans="1:4" ht="15">
      <c r="A6136" s="6" t="s">
        <v>18947</v>
      </c>
      <c r="B6136" s="6" t="s">
        <v>18946</v>
      </c>
      <c r="C6136" s="6" t="s">
        <v>18948</v>
      </c>
      <c r="D6136" s="6" t="s">
        <v>22038</v>
      </c>
    </row>
    <row r="6137" spans="1:4" ht="15">
      <c r="A6137" s="6" t="s">
        <v>18950</v>
      </c>
      <c r="B6137" s="6" t="s">
        <v>18949</v>
      </c>
      <c r="C6137" s="6" t="s">
        <v>22029</v>
      </c>
      <c r="D6137" s="6" t="s">
        <v>23138</v>
      </c>
    </row>
    <row r="6138" spans="1:4" ht="15">
      <c r="A6138" s="6" t="s">
        <v>18952</v>
      </c>
      <c r="B6138" s="6" t="s">
        <v>18951</v>
      </c>
      <c r="C6138" s="6" t="s">
        <v>18951</v>
      </c>
      <c r="D6138" s="6" t="s">
        <v>22218</v>
      </c>
    </row>
    <row r="6139" spans="1:4" ht="15">
      <c r="A6139" s="6" t="s">
        <v>18954</v>
      </c>
      <c r="B6139" s="6" t="s">
        <v>18953</v>
      </c>
      <c r="C6139" s="6" t="s">
        <v>18953</v>
      </c>
      <c r="D6139" s="6" t="s">
        <v>25050</v>
      </c>
    </row>
    <row r="6140" spans="1:4" ht="15">
      <c r="A6140" s="6" t="s">
        <v>18956</v>
      </c>
      <c r="B6140" s="6" t="s">
        <v>18955</v>
      </c>
      <c r="C6140" s="6" t="s">
        <v>18955</v>
      </c>
      <c r="D6140" s="6" t="s">
        <v>22203</v>
      </c>
    </row>
    <row r="6141" spans="1:4" ht="15">
      <c r="A6141" s="6" t="s">
        <v>18958</v>
      </c>
      <c r="B6141" s="6" t="s">
        <v>18957</v>
      </c>
      <c r="C6141" s="6" t="s">
        <v>18957</v>
      </c>
      <c r="D6141" s="6" t="s">
        <v>25438</v>
      </c>
    </row>
    <row r="6142" spans="1:4" ht="15">
      <c r="A6142" s="6" t="s">
        <v>18960</v>
      </c>
      <c r="B6142" s="6" t="s">
        <v>18959</v>
      </c>
      <c r="C6142" s="6" t="s">
        <v>18959</v>
      </c>
      <c r="D6142" s="6" t="s">
        <v>23138</v>
      </c>
    </row>
    <row r="6143" spans="1:4" ht="15">
      <c r="A6143" s="6" t="s">
        <v>18962</v>
      </c>
      <c r="B6143" s="6" t="s">
        <v>18961</v>
      </c>
      <c r="C6143" s="6" t="s">
        <v>18961</v>
      </c>
      <c r="D6143" s="6" t="s">
        <v>23138</v>
      </c>
    </row>
    <row r="6144" spans="1:4" ht="15">
      <c r="A6144" s="6" t="s">
        <v>18964</v>
      </c>
      <c r="B6144" s="6" t="s">
        <v>18963</v>
      </c>
      <c r="C6144" s="6" t="s">
        <v>18963</v>
      </c>
      <c r="D6144" s="6" t="s">
        <v>17043</v>
      </c>
    </row>
    <row r="6145" spans="1:4" ht="15">
      <c r="A6145" s="6" t="s">
        <v>18966</v>
      </c>
      <c r="B6145" s="6" t="s">
        <v>18965</v>
      </c>
      <c r="C6145" s="6" t="s">
        <v>18965</v>
      </c>
      <c r="D6145" s="6" t="s">
        <v>20128</v>
      </c>
    </row>
    <row r="6146" spans="1:4" ht="15">
      <c r="A6146" s="6" t="s">
        <v>18968</v>
      </c>
      <c r="B6146" s="6" t="s">
        <v>18967</v>
      </c>
      <c r="C6146" s="6" t="s">
        <v>18967</v>
      </c>
      <c r="D6146" s="6" t="s">
        <v>27835</v>
      </c>
    </row>
    <row r="6147" spans="1:4" ht="15">
      <c r="A6147" s="6" t="s">
        <v>18970</v>
      </c>
      <c r="B6147" s="6" t="s">
        <v>18969</v>
      </c>
      <c r="C6147" s="6" t="s">
        <v>18969</v>
      </c>
      <c r="D6147" s="6" t="s">
        <v>23138</v>
      </c>
    </row>
    <row r="6148" spans="1:4" ht="15">
      <c r="A6148" s="6" t="s">
        <v>18972</v>
      </c>
      <c r="B6148" s="6" t="s">
        <v>18971</v>
      </c>
      <c r="C6148" s="6" t="s">
        <v>18971</v>
      </c>
      <c r="D6148" s="6" t="s">
        <v>22044</v>
      </c>
    </row>
    <row r="6149" spans="1:4" ht="15">
      <c r="A6149" s="6" t="s">
        <v>18974</v>
      </c>
      <c r="B6149" s="6" t="s">
        <v>18973</v>
      </c>
      <c r="C6149" s="6" t="s">
        <v>18973</v>
      </c>
      <c r="D6149" s="6" t="s">
        <v>26620</v>
      </c>
    </row>
    <row r="6150" spans="1:4" ht="15">
      <c r="A6150" s="6" t="s">
        <v>18976</v>
      </c>
      <c r="B6150" s="6" t="s">
        <v>18975</v>
      </c>
      <c r="C6150" s="6" t="s">
        <v>18975</v>
      </c>
      <c r="D6150" s="6" t="s">
        <v>23138</v>
      </c>
    </row>
    <row r="6151" spans="1:4" ht="15">
      <c r="A6151" s="6" t="s">
        <v>18977</v>
      </c>
      <c r="B6151" s="6" t="s">
        <v>16149</v>
      </c>
      <c r="C6151" s="6" t="s">
        <v>16149</v>
      </c>
      <c r="D6151" s="6" t="s">
        <v>23138</v>
      </c>
    </row>
    <row r="6152" spans="1:4" ht="15">
      <c r="A6152" s="6" t="s">
        <v>18979</v>
      </c>
      <c r="B6152" s="6" t="s">
        <v>18978</v>
      </c>
      <c r="C6152" s="6" t="s">
        <v>18978</v>
      </c>
      <c r="D6152" s="6" t="s">
        <v>20114</v>
      </c>
    </row>
    <row r="6153" spans="1:4" ht="15">
      <c r="A6153" s="6" t="s">
        <v>18981</v>
      </c>
      <c r="B6153" s="6" t="s">
        <v>18980</v>
      </c>
      <c r="C6153" s="6" t="s">
        <v>18982</v>
      </c>
      <c r="D6153" s="6" t="s">
        <v>23138</v>
      </c>
    </row>
    <row r="6154" spans="1:4" ht="15">
      <c r="A6154" s="6" t="s">
        <v>18984</v>
      </c>
      <c r="B6154" s="6" t="s">
        <v>18983</v>
      </c>
      <c r="C6154" s="6" t="s">
        <v>18983</v>
      </c>
      <c r="D6154" s="6" t="s">
        <v>25037</v>
      </c>
    </row>
    <row r="6155" spans="1:4" ht="15">
      <c r="A6155" s="6" t="s">
        <v>18986</v>
      </c>
      <c r="B6155" s="6" t="s">
        <v>18985</v>
      </c>
      <c r="C6155" s="6" t="s">
        <v>18987</v>
      </c>
      <c r="D6155" s="6" t="s">
        <v>23138</v>
      </c>
    </row>
    <row r="6156" spans="1:4" ht="15">
      <c r="A6156" s="6" t="s">
        <v>18989</v>
      </c>
      <c r="B6156" s="6" t="s">
        <v>18988</v>
      </c>
      <c r="C6156" s="6" t="s">
        <v>18990</v>
      </c>
      <c r="D6156" s="6" t="s">
        <v>25992</v>
      </c>
    </row>
    <row r="6157" spans="1:4" ht="15">
      <c r="A6157" s="6" t="s">
        <v>18992</v>
      </c>
      <c r="B6157" s="6" t="s">
        <v>18991</v>
      </c>
      <c r="C6157" s="6" t="s">
        <v>18993</v>
      </c>
      <c r="D6157" s="6" t="s">
        <v>17032</v>
      </c>
    </row>
    <row r="6158" spans="1:4" ht="15">
      <c r="A6158" s="6" t="s">
        <v>18995</v>
      </c>
      <c r="B6158" s="6" t="s">
        <v>18994</v>
      </c>
      <c r="C6158" s="6" t="s">
        <v>18994</v>
      </c>
      <c r="D6158" s="6" t="s">
        <v>20138</v>
      </c>
    </row>
    <row r="6159" spans="1:4" ht="15">
      <c r="A6159" s="6" t="s">
        <v>18997</v>
      </c>
      <c r="B6159" s="6" t="s">
        <v>18996</v>
      </c>
      <c r="C6159" s="6" t="s">
        <v>18996</v>
      </c>
      <c r="D6159" s="6" t="s">
        <v>22209</v>
      </c>
    </row>
    <row r="6160" spans="1:4" ht="15">
      <c r="A6160" s="6" t="s">
        <v>18999</v>
      </c>
      <c r="B6160" s="6" t="s">
        <v>18998</v>
      </c>
      <c r="C6160" s="6" t="s">
        <v>18998</v>
      </c>
      <c r="D6160" s="6" t="s">
        <v>17206</v>
      </c>
    </row>
    <row r="6161" spans="1:4" ht="15">
      <c r="A6161" s="6" t="s">
        <v>19001</v>
      </c>
      <c r="B6161" s="6" t="s">
        <v>19000</v>
      </c>
      <c r="C6161" s="6" t="s">
        <v>19000</v>
      </c>
      <c r="D6161" s="6" t="s">
        <v>17079</v>
      </c>
    </row>
    <row r="6162" spans="1:4" ht="15">
      <c r="A6162" s="6" t="s">
        <v>19003</v>
      </c>
      <c r="B6162" s="6" t="s">
        <v>19002</v>
      </c>
      <c r="C6162" s="6" t="s">
        <v>19002</v>
      </c>
      <c r="D6162" s="6" t="s">
        <v>26603</v>
      </c>
    </row>
    <row r="6163" spans="1:4" ht="15">
      <c r="A6163" s="6" t="s">
        <v>19005</v>
      </c>
      <c r="B6163" s="6" t="s">
        <v>19004</v>
      </c>
      <c r="C6163" s="6" t="s">
        <v>19004</v>
      </c>
      <c r="D6163" s="6" t="s">
        <v>23853</v>
      </c>
    </row>
    <row r="6164" spans="1:4" ht="15">
      <c r="A6164" s="6" t="s">
        <v>19007</v>
      </c>
      <c r="B6164" s="6" t="s">
        <v>19006</v>
      </c>
      <c r="C6164" s="6" t="s">
        <v>19006</v>
      </c>
      <c r="D6164" s="6" t="s">
        <v>25034</v>
      </c>
    </row>
    <row r="6165" spans="1:4" ht="15">
      <c r="A6165" s="6" t="s">
        <v>19009</v>
      </c>
      <c r="B6165" s="6" t="s">
        <v>19008</v>
      </c>
      <c r="C6165" s="6" t="s">
        <v>19008</v>
      </c>
      <c r="D6165" s="6" t="s">
        <v>21781</v>
      </c>
    </row>
    <row r="6166" spans="1:4" ht="15">
      <c r="A6166" s="6" t="s">
        <v>19011</v>
      </c>
      <c r="B6166" s="6" t="s">
        <v>19010</v>
      </c>
      <c r="C6166" s="6" t="s">
        <v>19010</v>
      </c>
      <c r="D6166" s="6" t="s">
        <v>26001</v>
      </c>
    </row>
    <row r="6167" spans="1:4" ht="15">
      <c r="A6167" s="6" t="s">
        <v>19013</v>
      </c>
      <c r="B6167" s="6" t="s">
        <v>19012</v>
      </c>
      <c r="C6167" s="6" t="s">
        <v>19012</v>
      </c>
      <c r="D6167" s="6" t="s">
        <v>25037</v>
      </c>
    </row>
    <row r="6168" spans="1:4" ht="15">
      <c r="A6168" s="6" t="s">
        <v>19015</v>
      </c>
      <c r="B6168" s="6" t="s">
        <v>19014</v>
      </c>
      <c r="C6168" s="6" t="s">
        <v>19016</v>
      </c>
      <c r="D6168" s="6" t="s">
        <v>26603</v>
      </c>
    </row>
    <row r="6169" spans="1:4" ht="15">
      <c r="A6169" s="6" t="s">
        <v>19018</v>
      </c>
      <c r="B6169" s="6" t="s">
        <v>19017</v>
      </c>
      <c r="C6169" s="6" t="s">
        <v>19017</v>
      </c>
      <c r="D6169" s="6" t="s">
        <v>20114</v>
      </c>
    </row>
    <row r="6170" spans="1:4" ht="15">
      <c r="A6170" s="6" t="s">
        <v>19020</v>
      </c>
      <c r="B6170" s="6" t="s">
        <v>19019</v>
      </c>
      <c r="C6170" s="6" t="s">
        <v>19019</v>
      </c>
      <c r="D6170" s="6" t="s">
        <v>27925</v>
      </c>
    </row>
    <row r="6171" spans="1:4" ht="15">
      <c r="A6171" s="6" t="s">
        <v>19022</v>
      </c>
      <c r="B6171" s="6" t="s">
        <v>19021</v>
      </c>
      <c r="C6171" s="6" t="s">
        <v>19021</v>
      </c>
      <c r="D6171" s="6" t="s">
        <v>26603</v>
      </c>
    </row>
    <row r="6172" spans="1:4" ht="15">
      <c r="A6172" s="6" t="s">
        <v>19024</v>
      </c>
      <c r="B6172" s="6" t="s">
        <v>19023</v>
      </c>
      <c r="C6172" s="6" t="s">
        <v>19023</v>
      </c>
      <c r="D6172" s="6" t="s">
        <v>26001</v>
      </c>
    </row>
    <row r="6173" spans="1:4" ht="15">
      <c r="A6173" s="6" t="s">
        <v>19026</v>
      </c>
      <c r="B6173" s="6" t="s">
        <v>19025</v>
      </c>
      <c r="C6173" s="6" t="s">
        <v>19025</v>
      </c>
      <c r="D6173" s="6" t="s">
        <v>26630</v>
      </c>
    </row>
    <row r="6174" spans="1:4" ht="15">
      <c r="A6174" s="6" t="s">
        <v>19028</v>
      </c>
      <c r="B6174" s="6" t="s">
        <v>19027</v>
      </c>
      <c r="C6174" s="6" t="s">
        <v>13707</v>
      </c>
      <c r="D6174" s="6" t="s">
        <v>23138</v>
      </c>
    </row>
    <row r="6175" spans="1:4" ht="15">
      <c r="A6175" s="6" t="s">
        <v>19030</v>
      </c>
      <c r="B6175" s="6" t="s">
        <v>19029</v>
      </c>
      <c r="C6175" s="6" t="s">
        <v>19029</v>
      </c>
      <c r="D6175" s="6" t="s">
        <v>26630</v>
      </c>
    </row>
    <row r="6176" spans="1:4" ht="15">
      <c r="A6176" s="6" t="s">
        <v>19032</v>
      </c>
      <c r="B6176" s="6" t="s">
        <v>19031</v>
      </c>
      <c r="C6176" s="6" t="s">
        <v>19031</v>
      </c>
      <c r="D6176" s="6" t="s">
        <v>27835</v>
      </c>
    </row>
    <row r="6177" spans="1:4" ht="15">
      <c r="A6177" s="6" t="s">
        <v>19034</v>
      </c>
      <c r="B6177" s="6" t="s">
        <v>19033</v>
      </c>
      <c r="C6177" s="6" t="s">
        <v>19033</v>
      </c>
      <c r="D6177" s="6" t="s">
        <v>20173</v>
      </c>
    </row>
    <row r="6178" spans="1:4" ht="15">
      <c r="A6178" s="6" t="s">
        <v>19036</v>
      </c>
      <c r="B6178" s="6" t="s">
        <v>19035</v>
      </c>
      <c r="C6178" s="6" t="s">
        <v>19035</v>
      </c>
      <c r="D6178" s="6" t="s">
        <v>21968</v>
      </c>
    </row>
    <row r="6179" spans="1:4" ht="15">
      <c r="A6179" s="6" t="s">
        <v>19038</v>
      </c>
      <c r="B6179" s="6" t="s">
        <v>19037</v>
      </c>
      <c r="C6179" s="6" t="s">
        <v>19037</v>
      </c>
      <c r="D6179" s="6" t="s">
        <v>22038</v>
      </c>
    </row>
    <row r="6180" spans="1:4" ht="15">
      <c r="A6180" s="6" t="s">
        <v>19039</v>
      </c>
      <c r="B6180" s="6" t="s">
        <v>17991</v>
      </c>
      <c r="C6180" s="6" t="s">
        <v>17991</v>
      </c>
      <c r="D6180" s="6" t="s">
        <v>20144</v>
      </c>
    </row>
    <row r="6181" spans="1:4" ht="15">
      <c r="A6181" s="6" t="s">
        <v>19041</v>
      </c>
      <c r="B6181" s="6" t="s">
        <v>19040</v>
      </c>
      <c r="C6181" s="6" t="s">
        <v>19042</v>
      </c>
      <c r="D6181" s="6" t="s">
        <v>23138</v>
      </c>
    </row>
    <row r="6182" spans="1:4" ht="15">
      <c r="A6182" s="6" t="s">
        <v>19044</v>
      </c>
      <c r="B6182" s="6" t="s">
        <v>19043</v>
      </c>
      <c r="C6182" s="6" t="s">
        <v>19043</v>
      </c>
      <c r="D6182" s="6" t="s">
        <v>25050</v>
      </c>
    </row>
    <row r="6183" spans="1:4" ht="15">
      <c r="A6183" s="6" t="s">
        <v>19046</v>
      </c>
      <c r="B6183" s="6" t="s">
        <v>19045</v>
      </c>
      <c r="C6183" s="6" t="s">
        <v>19047</v>
      </c>
      <c r="D6183" s="6" t="s">
        <v>26603</v>
      </c>
    </row>
    <row r="6184" spans="1:4" ht="15">
      <c r="A6184" s="6" t="s">
        <v>14118</v>
      </c>
      <c r="B6184" s="6" t="s">
        <v>19048</v>
      </c>
      <c r="C6184" s="6" t="s">
        <v>14119</v>
      </c>
      <c r="D6184" s="6" t="s">
        <v>23138</v>
      </c>
    </row>
    <row r="6185" spans="1:4" ht="15">
      <c r="A6185" s="6" t="s">
        <v>14121</v>
      </c>
      <c r="B6185" s="6" t="s">
        <v>14120</v>
      </c>
      <c r="C6185" s="6" t="s">
        <v>14120</v>
      </c>
      <c r="D6185" s="6" t="s">
        <v>25037</v>
      </c>
    </row>
    <row r="6186" spans="1:4" ht="15">
      <c r="A6186" s="6" t="s">
        <v>14123</v>
      </c>
      <c r="B6186" s="6" t="s">
        <v>14122</v>
      </c>
      <c r="C6186" s="6" t="s">
        <v>14124</v>
      </c>
      <c r="D6186" s="6" t="s">
        <v>26633</v>
      </c>
    </row>
    <row r="6187" spans="1:4" ht="15">
      <c r="A6187" s="6" t="s">
        <v>14126</v>
      </c>
      <c r="B6187" s="6" t="s">
        <v>14125</v>
      </c>
      <c r="C6187" s="6" t="s">
        <v>14125</v>
      </c>
      <c r="D6187" s="6" t="s">
        <v>20114</v>
      </c>
    </row>
    <row r="6188" spans="1:4" ht="15">
      <c r="A6188" s="6" t="s">
        <v>14128</v>
      </c>
      <c r="B6188" s="6" t="s">
        <v>14127</v>
      </c>
      <c r="C6188" s="6" t="s">
        <v>14129</v>
      </c>
      <c r="D6188" s="6" t="s">
        <v>23138</v>
      </c>
    </row>
    <row r="6189" spans="1:4" ht="15">
      <c r="A6189" s="6" t="s">
        <v>14131</v>
      </c>
      <c r="B6189" s="6" t="s">
        <v>14130</v>
      </c>
      <c r="C6189" s="6" t="s">
        <v>14130</v>
      </c>
      <c r="D6189" s="6" t="s">
        <v>21266</v>
      </c>
    </row>
    <row r="6190" spans="1:4" ht="15">
      <c r="A6190" s="6" t="s">
        <v>14133</v>
      </c>
      <c r="B6190" s="6" t="s">
        <v>14132</v>
      </c>
      <c r="C6190" s="6" t="s">
        <v>14132</v>
      </c>
      <c r="D6190" s="6" t="s">
        <v>26630</v>
      </c>
    </row>
    <row r="6191" spans="1:4" ht="15">
      <c r="A6191" s="6" t="s">
        <v>14135</v>
      </c>
      <c r="B6191" s="6" t="s">
        <v>14134</v>
      </c>
      <c r="C6191" s="6" t="s">
        <v>20539</v>
      </c>
      <c r="D6191" s="6" t="s">
        <v>25050</v>
      </c>
    </row>
    <row r="6192" spans="1:4" ht="15">
      <c r="A6192" s="6" t="s">
        <v>14137</v>
      </c>
      <c r="B6192" s="6" t="s">
        <v>14136</v>
      </c>
      <c r="C6192" s="6" t="s">
        <v>14136</v>
      </c>
      <c r="D6192" s="6" t="s">
        <v>19783</v>
      </c>
    </row>
    <row r="6193" spans="1:4" ht="15">
      <c r="A6193" s="6" t="s">
        <v>14138</v>
      </c>
      <c r="B6193" s="6" t="s">
        <v>14912</v>
      </c>
      <c r="C6193" s="6" t="s">
        <v>14139</v>
      </c>
      <c r="D6193" s="6" t="s">
        <v>26603</v>
      </c>
    </row>
    <row r="6194" spans="1:4" ht="15">
      <c r="A6194" s="6" t="s">
        <v>14141</v>
      </c>
      <c r="B6194" s="6" t="s">
        <v>14140</v>
      </c>
      <c r="C6194" s="6" t="s">
        <v>14140</v>
      </c>
      <c r="D6194" s="6" t="s">
        <v>20114</v>
      </c>
    </row>
    <row r="6195" spans="1:4" ht="15">
      <c r="A6195" s="6" t="s">
        <v>14142</v>
      </c>
      <c r="B6195" s="6" t="s">
        <v>17989</v>
      </c>
      <c r="C6195" s="6" t="s">
        <v>17991</v>
      </c>
      <c r="D6195" s="6" t="s">
        <v>23138</v>
      </c>
    </row>
    <row r="6196" spans="1:4" ht="15">
      <c r="A6196" s="6" t="s">
        <v>14144</v>
      </c>
      <c r="B6196" s="6" t="s">
        <v>14143</v>
      </c>
      <c r="C6196" s="6" t="s">
        <v>14143</v>
      </c>
      <c r="D6196" s="6" t="s">
        <v>20102</v>
      </c>
    </row>
    <row r="6197" spans="1:4" ht="15">
      <c r="A6197" s="6" t="s">
        <v>14146</v>
      </c>
      <c r="B6197" s="6" t="s">
        <v>14145</v>
      </c>
      <c r="C6197" s="6" t="s">
        <v>14147</v>
      </c>
      <c r="D6197" s="6" t="s">
        <v>26102</v>
      </c>
    </row>
    <row r="6198" spans="1:4" ht="15">
      <c r="A6198" s="6" t="s">
        <v>14149</v>
      </c>
      <c r="B6198" s="6" t="s">
        <v>14148</v>
      </c>
      <c r="C6198" s="6" t="s">
        <v>14150</v>
      </c>
      <c r="D6198" s="6" t="s">
        <v>23138</v>
      </c>
    </row>
    <row r="6199" spans="1:4" ht="15">
      <c r="A6199" s="6" t="s">
        <v>14152</v>
      </c>
      <c r="B6199" s="6" t="s">
        <v>14151</v>
      </c>
      <c r="C6199" s="6" t="s">
        <v>14153</v>
      </c>
      <c r="D6199" s="6" t="s">
        <v>22347</v>
      </c>
    </row>
    <row r="6200" spans="1:4" ht="15">
      <c r="A6200" s="6" t="s">
        <v>14155</v>
      </c>
      <c r="B6200" s="6" t="s">
        <v>14154</v>
      </c>
      <c r="C6200" s="6" t="s">
        <v>14156</v>
      </c>
      <c r="D6200" s="6" t="s">
        <v>23138</v>
      </c>
    </row>
    <row r="6201" spans="1:4" ht="15">
      <c r="A6201" s="6" t="s">
        <v>14158</v>
      </c>
      <c r="B6201" s="6" t="s">
        <v>14157</v>
      </c>
      <c r="C6201" s="6" t="s">
        <v>14157</v>
      </c>
      <c r="D6201" s="6" t="s">
        <v>20144</v>
      </c>
    </row>
    <row r="6202" spans="1:4" ht="15">
      <c r="A6202" s="6" t="s">
        <v>14160</v>
      </c>
      <c r="B6202" s="6" t="s">
        <v>14159</v>
      </c>
      <c r="C6202" s="6" t="s">
        <v>20477</v>
      </c>
      <c r="D6202" s="6" t="s">
        <v>17086</v>
      </c>
    </row>
    <row r="6203" spans="1:4" ht="15">
      <c r="A6203" s="6" t="s">
        <v>14162</v>
      </c>
      <c r="B6203" s="6" t="s">
        <v>14161</v>
      </c>
      <c r="C6203" s="6" t="s">
        <v>14163</v>
      </c>
      <c r="D6203" s="6" t="s">
        <v>25050</v>
      </c>
    </row>
    <row r="6204" spans="1:4" ht="15">
      <c r="A6204" s="6" t="s">
        <v>14165</v>
      </c>
      <c r="B6204" s="6" t="s">
        <v>14164</v>
      </c>
      <c r="C6204" s="6" t="s">
        <v>14157</v>
      </c>
      <c r="D6204" s="6" t="s">
        <v>23138</v>
      </c>
    </row>
    <row r="6205" spans="1:4" ht="15">
      <c r="A6205" s="6" t="s">
        <v>14167</v>
      </c>
      <c r="B6205" s="6" t="s">
        <v>14166</v>
      </c>
      <c r="C6205" s="6" t="s">
        <v>14166</v>
      </c>
      <c r="D6205" s="6" t="s">
        <v>26633</v>
      </c>
    </row>
    <row r="6206" spans="1:4" ht="15">
      <c r="A6206" s="6" t="s">
        <v>14169</v>
      </c>
      <c r="B6206" s="6" t="s">
        <v>14168</v>
      </c>
      <c r="C6206" s="6" t="s">
        <v>14168</v>
      </c>
      <c r="D6206" s="6" t="s">
        <v>25037</v>
      </c>
    </row>
    <row r="6207" spans="1:4" ht="15">
      <c r="A6207" s="6" t="s">
        <v>14171</v>
      </c>
      <c r="B6207" s="6" t="s">
        <v>14170</v>
      </c>
      <c r="C6207" s="6" t="s">
        <v>14170</v>
      </c>
      <c r="D6207" s="6" t="s">
        <v>23138</v>
      </c>
    </row>
    <row r="6208" spans="1:4" ht="15">
      <c r="A6208" s="6" t="s">
        <v>14173</v>
      </c>
      <c r="B6208" s="6" t="s">
        <v>14172</v>
      </c>
      <c r="C6208" s="6" t="s">
        <v>14172</v>
      </c>
      <c r="D6208" s="6" t="s">
        <v>27851</v>
      </c>
    </row>
    <row r="6209" spans="1:4" ht="15">
      <c r="A6209" s="6" t="s">
        <v>14175</v>
      </c>
      <c r="B6209" s="6" t="s">
        <v>14174</v>
      </c>
      <c r="C6209" s="6" t="s">
        <v>14174</v>
      </c>
      <c r="D6209" s="6" t="s">
        <v>20173</v>
      </c>
    </row>
    <row r="6210" spans="1:4" ht="15">
      <c r="A6210" s="6" t="s">
        <v>14177</v>
      </c>
      <c r="B6210" s="6" t="s">
        <v>14176</v>
      </c>
      <c r="C6210" s="6" t="s">
        <v>14178</v>
      </c>
      <c r="D6210" s="6" t="s">
        <v>17086</v>
      </c>
    </row>
    <row r="6211" spans="1:4" ht="15">
      <c r="A6211" s="6" t="s">
        <v>14180</v>
      </c>
      <c r="B6211" s="6" t="s">
        <v>14179</v>
      </c>
      <c r="C6211" s="6" t="s">
        <v>14181</v>
      </c>
      <c r="D6211" s="6" t="s">
        <v>23138</v>
      </c>
    </row>
    <row r="6212" spans="1:4" ht="15">
      <c r="A6212" s="6" t="s">
        <v>14183</v>
      </c>
      <c r="B6212" s="6" t="s">
        <v>14182</v>
      </c>
      <c r="C6212" s="6" t="s">
        <v>14182</v>
      </c>
      <c r="D6212" s="6" t="s">
        <v>21979</v>
      </c>
    </row>
    <row r="6213" spans="1:4" ht="15">
      <c r="A6213" s="6" t="s">
        <v>14185</v>
      </c>
      <c r="B6213" s="6" t="s">
        <v>14184</v>
      </c>
      <c r="C6213" s="6" t="s">
        <v>14184</v>
      </c>
      <c r="D6213" s="6" t="s">
        <v>17206</v>
      </c>
    </row>
    <row r="6214" spans="1:4" ht="15">
      <c r="A6214" s="6" t="s">
        <v>14187</v>
      </c>
      <c r="B6214" s="6" t="s">
        <v>14186</v>
      </c>
      <c r="C6214" s="6" t="s">
        <v>14186</v>
      </c>
      <c r="D6214" s="6" t="s">
        <v>22248</v>
      </c>
    </row>
    <row r="6215" spans="1:4" ht="15">
      <c r="A6215" s="6" t="s">
        <v>14189</v>
      </c>
      <c r="B6215" s="6" t="s">
        <v>14188</v>
      </c>
      <c r="C6215" s="6" t="s">
        <v>14188</v>
      </c>
      <c r="D6215" s="6" t="s">
        <v>17079</v>
      </c>
    </row>
    <row r="6216" spans="1:4" ht="15">
      <c r="A6216" s="6" t="s">
        <v>14191</v>
      </c>
      <c r="B6216" s="6" t="s">
        <v>14190</v>
      </c>
      <c r="C6216" s="6" t="s">
        <v>14190</v>
      </c>
      <c r="D6216" s="6" t="s">
        <v>23138</v>
      </c>
    </row>
    <row r="6217" spans="1:4" ht="15">
      <c r="A6217" s="6" t="s">
        <v>14193</v>
      </c>
      <c r="B6217" s="6" t="s">
        <v>14192</v>
      </c>
      <c r="C6217" s="6" t="s">
        <v>14194</v>
      </c>
      <c r="D6217" s="6" t="s">
        <v>20108</v>
      </c>
    </row>
    <row r="6218" spans="1:4" ht="15">
      <c r="A6218" s="6" t="s">
        <v>14196</v>
      </c>
      <c r="B6218" s="6" t="s">
        <v>14195</v>
      </c>
      <c r="C6218" s="6" t="s">
        <v>14195</v>
      </c>
      <c r="D6218" s="6" t="s">
        <v>25050</v>
      </c>
    </row>
    <row r="6219" spans="1:4" ht="15">
      <c r="A6219" s="6" t="s">
        <v>14198</v>
      </c>
      <c r="B6219" s="6" t="s">
        <v>14197</v>
      </c>
      <c r="C6219" s="6" t="s">
        <v>13671</v>
      </c>
      <c r="D6219" s="6" t="s">
        <v>23138</v>
      </c>
    </row>
    <row r="6220" spans="1:4" ht="15">
      <c r="A6220" s="6" t="s">
        <v>14200</v>
      </c>
      <c r="B6220" s="6" t="s">
        <v>14199</v>
      </c>
      <c r="C6220" s="6" t="s">
        <v>14201</v>
      </c>
      <c r="D6220" s="6" t="s">
        <v>21979</v>
      </c>
    </row>
    <row r="6221" spans="1:4" ht="15">
      <c r="A6221" s="6" t="s">
        <v>14203</v>
      </c>
      <c r="B6221" s="6" t="s">
        <v>14202</v>
      </c>
      <c r="C6221" s="6" t="s">
        <v>14204</v>
      </c>
      <c r="D6221" s="6" t="s">
        <v>27835</v>
      </c>
    </row>
    <row r="6222" spans="1:4" ht="15">
      <c r="A6222" s="6" t="s">
        <v>14206</v>
      </c>
      <c r="B6222" s="6" t="s">
        <v>14205</v>
      </c>
      <c r="C6222" s="6" t="s">
        <v>14205</v>
      </c>
      <c r="D6222" s="6" t="s">
        <v>26633</v>
      </c>
    </row>
    <row r="6223" spans="1:4" ht="15">
      <c r="A6223" s="6" t="s">
        <v>14208</v>
      </c>
      <c r="B6223" s="6" t="s">
        <v>14207</v>
      </c>
      <c r="C6223" s="6" t="s">
        <v>14207</v>
      </c>
      <c r="D6223" s="6" t="s">
        <v>25050</v>
      </c>
    </row>
    <row r="6224" spans="1:4" ht="15">
      <c r="A6224" s="6" t="s">
        <v>14210</v>
      </c>
      <c r="B6224" s="6" t="s">
        <v>14209</v>
      </c>
      <c r="C6224" s="6" t="s">
        <v>14209</v>
      </c>
      <c r="D6224" s="6" t="s">
        <v>23138</v>
      </c>
    </row>
    <row r="6225" spans="1:4" ht="15">
      <c r="A6225" s="6" t="s">
        <v>14211</v>
      </c>
      <c r="B6225" s="6" t="s">
        <v>13872</v>
      </c>
      <c r="C6225" s="6" t="s">
        <v>13872</v>
      </c>
      <c r="D6225" s="6" t="s">
        <v>25460</v>
      </c>
    </row>
    <row r="6226" spans="1:4" ht="15">
      <c r="A6226" s="6" t="s">
        <v>14213</v>
      </c>
      <c r="B6226" s="6" t="s">
        <v>14212</v>
      </c>
      <c r="C6226" s="6" t="s">
        <v>16901</v>
      </c>
      <c r="D6226" s="6" t="s">
        <v>23138</v>
      </c>
    </row>
    <row r="6227" spans="1:4" ht="15">
      <c r="A6227" s="6" t="s">
        <v>14215</v>
      </c>
      <c r="B6227" s="6" t="s">
        <v>14214</v>
      </c>
      <c r="C6227" s="6" t="s">
        <v>14214</v>
      </c>
      <c r="D6227" s="6" t="s">
        <v>23138</v>
      </c>
    </row>
    <row r="6228" spans="1:4" ht="15">
      <c r="A6228" s="6" t="s">
        <v>14217</v>
      </c>
      <c r="B6228" s="6" t="s">
        <v>14216</v>
      </c>
      <c r="C6228" s="6" t="s">
        <v>14216</v>
      </c>
      <c r="D6228" s="6" t="s">
        <v>25050</v>
      </c>
    </row>
    <row r="6229" spans="1:4" ht="15">
      <c r="A6229" s="6" t="s">
        <v>14219</v>
      </c>
      <c r="B6229" s="6" t="s">
        <v>14218</v>
      </c>
      <c r="C6229" s="6" t="s">
        <v>14220</v>
      </c>
      <c r="D6229" s="6" t="s">
        <v>27930</v>
      </c>
    </row>
    <row r="6230" spans="1:4" ht="15">
      <c r="A6230" s="6" t="s">
        <v>14222</v>
      </c>
      <c r="B6230" s="6" t="s">
        <v>14221</v>
      </c>
      <c r="C6230" s="6" t="s">
        <v>14221</v>
      </c>
      <c r="D6230" s="6" t="s">
        <v>19464</v>
      </c>
    </row>
    <row r="6231" spans="1:4" ht="15">
      <c r="A6231" s="6" t="s">
        <v>14224</v>
      </c>
      <c r="B6231" s="6" t="s">
        <v>14223</v>
      </c>
      <c r="C6231" s="6" t="s">
        <v>14225</v>
      </c>
      <c r="D6231" s="6" t="s">
        <v>26603</v>
      </c>
    </row>
    <row r="6232" spans="1:4" ht="15">
      <c r="A6232" s="6" t="s">
        <v>14227</v>
      </c>
      <c r="B6232" s="6" t="s">
        <v>14226</v>
      </c>
      <c r="C6232" s="6" t="s">
        <v>14226</v>
      </c>
      <c r="D6232" s="6" t="s">
        <v>17086</v>
      </c>
    </row>
    <row r="6233" spans="1:4" ht="15">
      <c r="A6233" s="6" t="s">
        <v>19172</v>
      </c>
      <c r="B6233" s="6" t="s">
        <v>14228</v>
      </c>
      <c r="C6233" s="6" t="s">
        <v>18688</v>
      </c>
      <c r="D6233" s="6" t="s">
        <v>23138</v>
      </c>
    </row>
    <row r="6234" spans="1:4" ht="15">
      <c r="A6234" s="6" t="s">
        <v>19174</v>
      </c>
      <c r="B6234" s="6" t="s">
        <v>19173</v>
      </c>
      <c r="C6234" s="6" t="s">
        <v>19173</v>
      </c>
      <c r="D6234" s="6" t="s">
        <v>26620</v>
      </c>
    </row>
    <row r="6235" spans="1:4" ht="15">
      <c r="A6235" s="6" t="s">
        <v>19176</v>
      </c>
      <c r="B6235" s="6" t="s">
        <v>19175</v>
      </c>
      <c r="C6235" s="6" t="s">
        <v>23134</v>
      </c>
      <c r="D6235" s="6" t="s">
        <v>20173</v>
      </c>
    </row>
    <row r="6236" spans="1:4" ht="15">
      <c r="A6236" s="6" t="s">
        <v>19178</v>
      </c>
      <c r="B6236" s="6" t="s">
        <v>19177</v>
      </c>
      <c r="C6236" s="6" t="s">
        <v>19179</v>
      </c>
      <c r="D6236" s="6" t="s">
        <v>17036</v>
      </c>
    </row>
    <row r="6237" spans="1:4" ht="15">
      <c r="A6237" s="6" t="s">
        <v>19181</v>
      </c>
      <c r="B6237" s="6" t="s">
        <v>19180</v>
      </c>
      <c r="C6237" s="6" t="s">
        <v>19180</v>
      </c>
      <c r="D6237" s="6" t="s">
        <v>22355</v>
      </c>
    </row>
    <row r="6238" spans="1:4" ht="15">
      <c r="A6238" s="6" t="s">
        <v>19183</v>
      </c>
      <c r="B6238" s="6" t="s">
        <v>19182</v>
      </c>
      <c r="C6238" s="6" t="s">
        <v>12430</v>
      </c>
      <c r="D6238" s="6" t="s">
        <v>23138</v>
      </c>
    </row>
    <row r="6239" spans="1:4" ht="15">
      <c r="A6239" s="6" t="s">
        <v>14238</v>
      </c>
      <c r="B6239" s="6" t="s">
        <v>19184</v>
      </c>
      <c r="C6239" s="6" t="s">
        <v>14239</v>
      </c>
      <c r="D6239" s="6" t="s">
        <v>17206</v>
      </c>
    </row>
    <row r="6240" spans="1:4" ht="15">
      <c r="A6240" s="6" t="s">
        <v>14241</v>
      </c>
      <c r="B6240" s="6" t="s">
        <v>14240</v>
      </c>
      <c r="C6240" s="6" t="s">
        <v>14242</v>
      </c>
      <c r="D6240" s="6" t="s">
        <v>23138</v>
      </c>
    </row>
    <row r="6241" spans="1:4" ht="15">
      <c r="A6241" s="6" t="s">
        <v>14244</v>
      </c>
      <c r="B6241" s="6" t="s">
        <v>14243</v>
      </c>
      <c r="C6241" s="6" t="s">
        <v>14243</v>
      </c>
      <c r="D6241" s="6" t="s">
        <v>25553</v>
      </c>
    </row>
    <row r="6242" spans="1:4" ht="15">
      <c r="A6242" s="6" t="s">
        <v>14246</v>
      </c>
      <c r="B6242" s="6" t="s">
        <v>14245</v>
      </c>
      <c r="C6242" s="6" t="s">
        <v>14247</v>
      </c>
      <c r="D6242" s="6" t="s">
        <v>23138</v>
      </c>
    </row>
    <row r="6243" spans="1:4" ht="15">
      <c r="A6243" s="6" t="s">
        <v>14249</v>
      </c>
      <c r="B6243" s="6" t="s">
        <v>14248</v>
      </c>
      <c r="C6243" s="6" t="s">
        <v>14248</v>
      </c>
      <c r="D6243" s="6" t="s">
        <v>17036</v>
      </c>
    </row>
    <row r="6244" spans="1:4" ht="15">
      <c r="A6244" s="6" t="s">
        <v>14251</v>
      </c>
      <c r="B6244" s="6" t="s">
        <v>14250</v>
      </c>
      <c r="C6244" s="6" t="s">
        <v>14252</v>
      </c>
      <c r="D6244" s="6" t="s">
        <v>25050</v>
      </c>
    </row>
    <row r="6245" spans="1:4" ht="15">
      <c r="A6245" s="6" t="s">
        <v>14254</v>
      </c>
      <c r="B6245" s="6" t="s">
        <v>14253</v>
      </c>
      <c r="C6245" s="6" t="s">
        <v>14255</v>
      </c>
      <c r="D6245" s="6" t="s">
        <v>25050</v>
      </c>
    </row>
    <row r="6246" spans="1:4" ht="15">
      <c r="A6246" s="6" t="s">
        <v>14257</v>
      </c>
      <c r="B6246" s="6" t="s">
        <v>14256</v>
      </c>
      <c r="C6246" s="6" t="s">
        <v>15633</v>
      </c>
      <c r="D6246" s="6" t="s">
        <v>23138</v>
      </c>
    </row>
    <row r="6247" spans="1:4" ht="15">
      <c r="A6247" s="6" t="s">
        <v>14259</v>
      </c>
      <c r="B6247" s="6" t="s">
        <v>14258</v>
      </c>
      <c r="C6247" s="6" t="s">
        <v>14260</v>
      </c>
      <c r="D6247" s="6" t="s">
        <v>23138</v>
      </c>
    </row>
    <row r="6248" spans="1:4" ht="15">
      <c r="A6248" s="6" t="s">
        <v>14262</v>
      </c>
      <c r="B6248" s="6" t="s">
        <v>14261</v>
      </c>
      <c r="C6248" s="6" t="s">
        <v>14261</v>
      </c>
      <c r="D6248" s="6" t="s">
        <v>22583</v>
      </c>
    </row>
    <row r="6249" spans="1:4" ht="15">
      <c r="A6249" s="6" t="s">
        <v>14264</v>
      </c>
      <c r="B6249" s="6" t="s">
        <v>14263</v>
      </c>
      <c r="C6249" s="6" t="s">
        <v>14265</v>
      </c>
      <c r="D6249" s="6" t="s">
        <v>23138</v>
      </c>
    </row>
    <row r="6250" spans="1:4" ht="15">
      <c r="A6250" s="6" t="s">
        <v>5069</v>
      </c>
      <c r="B6250" s="6" t="s">
        <v>14266</v>
      </c>
      <c r="C6250" s="6" t="s">
        <v>5070</v>
      </c>
      <c r="D6250" s="6" t="s">
        <v>23138</v>
      </c>
    </row>
    <row r="6251" spans="1:4" ht="15">
      <c r="A6251" s="6" t="s">
        <v>5072</v>
      </c>
      <c r="B6251" s="6" t="s">
        <v>5071</v>
      </c>
      <c r="C6251" s="6" t="s">
        <v>5071</v>
      </c>
      <c r="D6251" s="6" t="s">
        <v>17190</v>
      </c>
    </row>
    <row r="6252" spans="1:4" ht="15">
      <c r="A6252" s="6" t="s">
        <v>5074</v>
      </c>
      <c r="B6252" s="6" t="s">
        <v>5073</v>
      </c>
      <c r="C6252" s="6" t="s">
        <v>5075</v>
      </c>
      <c r="D6252" s="6" t="s">
        <v>23138</v>
      </c>
    </row>
    <row r="6253" spans="1:4" ht="15">
      <c r="A6253" s="6" t="s">
        <v>5077</v>
      </c>
      <c r="B6253" s="6" t="s">
        <v>5076</v>
      </c>
      <c r="C6253" s="6" t="s">
        <v>5076</v>
      </c>
      <c r="D6253" s="6" t="s">
        <v>26007</v>
      </c>
    </row>
    <row r="6254" spans="1:4" ht="15">
      <c r="A6254" s="6" t="s">
        <v>5079</v>
      </c>
      <c r="B6254" s="6" t="s">
        <v>5078</v>
      </c>
      <c r="C6254" s="6" t="s">
        <v>5078</v>
      </c>
      <c r="D6254" s="6" t="s">
        <v>25050</v>
      </c>
    </row>
    <row r="6255" spans="1:4" ht="15">
      <c r="A6255" s="6" t="s">
        <v>5080</v>
      </c>
      <c r="B6255" s="6" t="s">
        <v>14147</v>
      </c>
      <c r="C6255" s="6" t="s">
        <v>14147</v>
      </c>
      <c r="D6255" s="6" t="s">
        <v>22285</v>
      </c>
    </row>
    <row r="6256" spans="1:4" ht="15">
      <c r="A6256" s="6" t="s">
        <v>5082</v>
      </c>
      <c r="B6256" s="6" t="s">
        <v>5081</v>
      </c>
      <c r="C6256" s="6" t="s">
        <v>5083</v>
      </c>
      <c r="D6256" s="6" t="s">
        <v>20173</v>
      </c>
    </row>
    <row r="6257" spans="1:4" ht="15">
      <c r="A6257" s="6" t="s">
        <v>5085</v>
      </c>
      <c r="B6257" s="6" t="s">
        <v>5084</v>
      </c>
      <c r="C6257" s="6" t="s">
        <v>5084</v>
      </c>
      <c r="D6257" s="6" t="s">
        <v>20138</v>
      </c>
    </row>
    <row r="6258" spans="1:4" ht="15">
      <c r="A6258" s="6" t="s">
        <v>5087</v>
      </c>
      <c r="B6258" s="6" t="s">
        <v>5086</v>
      </c>
      <c r="C6258" s="6" t="s">
        <v>5086</v>
      </c>
      <c r="D6258" s="6" t="s">
        <v>25050</v>
      </c>
    </row>
    <row r="6259" spans="1:4" ht="15">
      <c r="A6259" s="6" t="s">
        <v>5088</v>
      </c>
      <c r="B6259" s="6" t="s">
        <v>15651</v>
      </c>
      <c r="C6259" s="6" t="s">
        <v>5089</v>
      </c>
      <c r="D6259" s="6" t="s">
        <v>28386</v>
      </c>
    </row>
    <row r="6260" spans="1:4" ht="15">
      <c r="A6260" s="6" t="s">
        <v>5091</v>
      </c>
      <c r="B6260" s="6" t="s">
        <v>5090</v>
      </c>
      <c r="C6260" s="6" t="s">
        <v>5090</v>
      </c>
      <c r="D6260" s="6" t="s">
        <v>23138</v>
      </c>
    </row>
    <row r="6261" spans="1:4" ht="15">
      <c r="A6261" s="6" t="s">
        <v>5093</v>
      </c>
      <c r="B6261" s="6" t="s">
        <v>5092</v>
      </c>
      <c r="C6261" s="6" t="s">
        <v>5092</v>
      </c>
      <c r="D6261" s="6" t="s">
        <v>26513</v>
      </c>
    </row>
    <row r="6262" spans="1:4" ht="15">
      <c r="A6262" s="6" t="s">
        <v>5095</v>
      </c>
      <c r="B6262" s="6" t="s">
        <v>5094</v>
      </c>
      <c r="C6262" s="6" t="s">
        <v>5096</v>
      </c>
      <c r="D6262" s="6" t="s">
        <v>5097</v>
      </c>
    </row>
    <row r="6263" spans="1:4" ht="15">
      <c r="A6263" s="6" t="s">
        <v>5099</v>
      </c>
      <c r="B6263" s="6" t="s">
        <v>5098</v>
      </c>
      <c r="C6263" s="6" t="s">
        <v>5100</v>
      </c>
      <c r="D6263" s="6" t="s">
        <v>26141</v>
      </c>
    </row>
    <row r="6264" spans="1:4" ht="15">
      <c r="A6264" s="6" t="s">
        <v>5102</v>
      </c>
      <c r="B6264" s="6" t="s">
        <v>5101</v>
      </c>
      <c r="C6264" s="6" t="s">
        <v>5103</v>
      </c>
      <c r="D6264" s="6" t="s">
        <v>23138</v>
      </c>
    </row>
    <row r="6265" spans="1:4" ht="15">
      <c r="A6265" s="6" t="s">
        <v>5105</v>
      </c>
      <c r="B6265" s="6" t="s">
        <v>5104</v>
      </c>
      <c r="C6265" s="6" t="s">
        <v>5104</v>
      </c>
      <c r="D6265" s="6" t="s">
        <v>17859</v>
      </c>
    </row>
    <row r="6266" spans="1:4" ht="15">
      <c r="A6266" s="6" t="s">
        <v>5107</v>
      </c>
      <c r="B6266" s="6" t="s">
        <v>5106</v>
      </c>
      <c r="C6266" s="6" t="s">
        <v>5106</v>
      </c>
      <c r="D6266" s="6" t="s">
        <v>27015</v>
      </c>
    </row>
    <row r="6267" spans="1:4" ht="15">
      <c r="A6267" s="6" t="s">
        <v>5109</v>
      </c>
      <c r="B6267" s="6" t="s">
        <v>5108</v>
      </c>
      <c r="C6267" s="6" t="s">
        <v>22403</v>
      </c>
      <c r="D6267" s="6" t="s">
        <v>22038</v>
      </c>
    </row>
    <row r="6268" spans="1:4" ht="15">
      <c r="A6268" s="6" t="s">
        <v>5111</v>
      </c>
      <c r="B6268" s="6" t="s">
        <v>5110</v>
      </c>
      <c r="C6268" s="6" t="s">
        <v>5110</v>
      </c>
      <c r="D6268" s="6" t="s">
        <v>23138</v>
      </c>
    </row>
    <row r="6269" spans="1:4" ht="15">
      <c r="A6269" s="6" t="s">
        <v>5113</v>
      </c>
      <c r="B6269" s="6" t="s">
        <v>5112</v>
      </c>
      <c r="C6269" s="6" t="s">
        <v>5114</v>
      </c>
      <c r="D6269" s="6" t="s">
        <v>17944</v>
      </c>
    </row>
    <row r="6270" spans="1:4" ht="15">
      <c r="A6270" s="6" t="s">
        <v>5116</v>
      </c>
      <c r="B6270" s="6" t="s">
        <v>5115</v>
      </c>
      <c r="C6270" s="6" t="s">
        <v>5117</v>
      </c>
      <c r="D6270" s="6" t="s">
        <v>23138</v>
      </c>
    </row>
    <row r="6271" spans="1:4" ht="15">
      <c r="A6271" s="6" t="s">
        <v>5119</v>
      </c>
      <c r="B6271" s="6" t="s">
        <v>5118</v>
      </c>
      <c r="C6271" s="6" t="s">
        <v>5120</v>
      </c>
      <c r="D6271" s="6" t="s">
        <v>25050</v>
      </c>
    </row>
    <row r="6272" spans="1:4" ht="15">
      <c r="A6272" s="6" t="s">
        <v>5122</v>
      </c>
      <c r="B6272" s="6" t="s">
        <v>5121</v>
      </c>
      <c r="C6272" s="6" t="s">
        <v>5121</v>
      </c>
      <c r="D6272" s="6" t="s">
        <v>23138</v>
      </c>
    </row>
    <row r="6273" spans="1:4" ht="15">
      <c r="A6273" s="6" t="s">
        <v>5124</v>
      </c>
      <c r="B6273" s="6" t="s">
        <v>5123</v>
      </c>
      <c r="C6273" s="6" t="s">
        <v>22504</v>
      </c>
      <c r="D6273" s="6" t="s">
        <v>26089</v>
      </c>
    </row>
    <row r="6274" spans="1:4" ht="15">
      <c r="A6274" s="6" t="s">
        <v>5126</v>
      </c>
      <c r="B6274" s="6" t="s">
        <v>5125</v>
      </c>
      <c r="C6274" s="6" t="s">
        <v>5125</v>
      </c>
      <c r="D6274" s="6" t="s">
        <v>26620</v>
      </c>
    </row>
    <row r="6275" spans="1:4" ht="15">
      <c r="A6275" s="6" t="s">
        <v>5128</v>
      </c>
      <c r="B6275" s="6" t="s">
        <v>5127</v>
      </c>
      <c r="C6275" s="6" t="s">
        <v>5129</v>
      </c>
      <c r="D6275" s="6" t="s">
        <v>23138</v>
      </c>
    </row>
    <row r="6276" spans="1:4" ht="15">
      <c r="A6276" s="6" t="s">
        <v>5131</v>
      </c>
      <c r="B6276" s="6" t="s">
        <v>5130</v>
      </c>
      <c r="C6276" s="6" t="s">
        <v>5132</v>
      </c>
      <c r="D6276" s="6" t="s">
        <v>26048</v>
      </c>
    </row>
    <row r="6277" spans="1:4" ht="15">
      <c r="A6277" s="6" t="s">
        <v>5134</v>
      </c>
      <c r="B6277" s="6" t="s">
        <v>5133</v>
      </c>
      <c r="C6277" s="6" t="s">
        <v>5133</v>
      </c>
      <c r="D6277" s="6" t="s">
        <v>20108</v>
      </c>
    </row>
    <row r="6278" spans="1:4" ht="15">
      <c r="A6278" s="6" t="s">
        <v>14351</v>
      </c>
      <c r="B6278" s="6" t="s">
        <v>14350</v>
      </c>
      <c r="C6278" s="6" t="s">
        <v>14350</v>
      </c>
      <c r="D6278" s="6" t="s">
        <v>25037</v>
      </c>
    </row>
    <row r="6279" spans="1:4" ht="15">
      <c r="A6279" s="6" t="s">
        <v>14353</v>
      </c>
      <c r="B6279" s="6" t="s">
        <v>14352</v>
      </c>
      <c r="C6279" s="6" t="s">
        <v>14352</v>
      </c>
      <c r="D6279" s="6" t="s">
        <v>26603</v>
      </c>
    </row>
    <row r="6280" spans="1:4" ht="15">
      <c r="A6280" s="6" t="s">
        <v>19298</v>
      </c>
      <c r="B6280" s="6" t="s">
        <v>19297</v>
      </c>
      <c r="C6280" s="6" t="s">
        <v>19297</v>
      </c>
      <c r="D6280" s="6" t="s">
        <v>22212</v>
      </c>
    </row>
    <row r="6281" spans="1:4" ht="15">
      <c r="A6281" s="6" t="s">
        <v>19300</v>
      </c>
      <c r="B6281" s="6" t="s">
        <v>19299</v>
      </c>
      <c r="C6281" s="6" t="s">
        <v>19299</v>
      </c>
      <c r="D6281" s="6" t="s">
        <v>21781</v>
      </c>
    </row>
    <row r="6282" spans="1:4" ht="15">
      <c r="A6282" s="6" t="s">
        <v>19301</v>
      </c>
      <c r="B6282" s="6" t="s">
        <v>14181</v>
      </c>
      <c r="C6282" s="6" t="s">
        <v>14181</v>
      </c>
      <c r="D6282" s="6" t="s">
        <v>23138</v>
      </c>
    </row>
    <row r="6283" spans="1:4" ht="15">
      <c r="A6283" s="6" t="s">
        <v>19303</v>
      </c>
      <c r="B6283" s="6" t="s">
        <v>19302</v>
      </c>
      <c r="C6283" s="6" t="s">
        <v>19304</v>
      </c>
      <c r="D6283" s="6" t="s">
        <v>26630</v>
      </c>
    </row>
    <row r="6284" spans="1:4" ht="15">
      <c r="A6284" s="6" t="s">
        <v>19306</v>
      </c>
      <c r="B6284" s="6" t="s">
        <v>19305</v>
      </c>
      <c r="C6284" s="6" t="s">
        <v>19305</v>
      </c>
      <c r="D6284" s="6" t="s">
        <v>24513</v>
      </c>
    </row>
    <row r="6285" spans="1:4" ht="15">
      <c r="A6285" s="6" t="s">
        <v>19308</v>
      </c>
      <c r="B6285" s="6" t="s">
        <v>19307</v>
      </c>
      <c r="C6285" s="6" t="s">
        <v>19307</v>
      </c>
      <c r="D6285" s="6" t="s">
        <v>25037</v>
      </c>
    </row>
    <row r="6286" spans="1:4" ht="15">
      <c r="A6286" s="6" t="s">
        <v>19310</v>
      </c>
      <c r="B6286" s="6" t="s">
        <v>19309</v>
      </c>
      <c r="C6286" s="6" t="s">
        <v>19309</v>
      </c>
      <c r="D6286" s="6" t="s">
        <v>17206</v>
      </c>
    </row>
    <row r="6287" spans="1:4" ht="15">
      <c r="A6287" s="6" t="s">
        <v>19312</v>
      </c>
      <c r="B6287" s="6" t="s">
        <v>19311</v>
      </c>
      <c r="C6287" s="6" t="s">
        <v>19311</v>
      </c>
      <c r="D6287" s="6" t="s">
        <v>26603</v>
      </c>
    </row>
    <row r="6288" spans="1:4" ht="15">
      <c r="A6288" s="6" t="s">
        <v>19314</v>
      </c>
      <c r="B6288" s="6" t="s">
        <v>19313</v>
      </c>
      <c r="C6288" s="6" t="s">
        <v>19313</v>
      </c>
      <c r="D6288" s="6" t="s">
        <v>20125</v>
      </c>
    </row>
    <row r="6289" spans="1:4" ht="15">
      <c r="A6289" s="6" t="s">
        <v>19316</v>
      </c>
      <c r="B6289" s="6" t="s">
        <v>19315</v>
      </c>
      <c r="C6289" s="6" t="s">
        <v>19317</v>
      </c>
      <c r="D6289" s="6" t="s">
        <v>25034</v>
      </c>
    </row>
    <row r="6290" spans="1:4" ht="15">
      <c r="A6290" s="6" t="s">
        <v>19319</v>
      </c>
      <c r="B6290" s="6" t="s">
        <v>19318</v>
      </c>
      <c r="C6290" s="6" t="s">
        <v>19318</v>
      </c>
      <c r="D6290" s="6" t="s">
        <v>22209</v>
      </c>
    </row>
    <row r="6291" spans="1:4" ht="15">
      <c r="A6291" s="6" t="s">
        <v>19321</v>
      </c>
      <c r="B6291" s="6" t="s">
        <v>19320</v>
      </c>
      <c r="C6291" s="6" t="s">
        <v>19322</v>
      </c>
      <c r="D6291" s="6" t="s">
        <v>23138</v>
      </c>
    </row>
    <row r="6292" spans="1:4" ht="15">
      <c r="A6292" s="6" t="s">
        <v>19324</v>
      </c>
      <c r="B6292" s="6" t="s">
        <v>19323</v>
      </c>
      <c r="C6292" s="6" t="s">
        <v>19323</v>
      </c>
      <c r="D6292" s="6" t="s">
        <v>20144</v>
      </c>
    </row>
    <row r="6293" spans="1:4" ht="15">
      <c r="A6293" s="6" t="s">
        <v>19326</v>
      </c>
      <c r="B6293" s="6" t="s">
        <v>19325</v>
      </c>
      <c r="C6293" s="6" t="s">
        <v>19325</v>
      </c>
      <c r="D6293" s="6" t="s">
        <v>20173</v>
      </c>
    </row>
    <row r="6294" spans="1:4" ht="15">
      <c r="A6294" s="6" t="s">
        <v>19328</v>
      </c>
      <c r="B6294" s="6" t="s">
        <v>19327</v>
      </c>
      <c r="C6294" s="6" t="s">
        <v>19327</v>
      </c>
      <c r="D6294" s="6" t="s">
        <v>25050</v>
      </c>
    </row>
    <row r="6295" spans="1:4" ht="15">
      <c r="A6295" s="6" t="s">
        <v>19330</v>
      </c>
      <c r="B6295" s="6" t="s">
        <v>19329</v>
      </c>
      <c r="C6295" s="6" t="s">
        <v>19329</v>
      </c>
      <c r="D6295" s="6" t="s">
        <v>20108</v>
      </c>
    </row>
    <row r="6296" spans="1:4" ht="15">
      <c r="A6296" s="6" t="s">
        <v>19332</v>
      </c>
      <c r="B6296" s="6" t="s">
        <v>19331</v>
      </c>
      <c r="C6296" s="6" t="s">
        <v>19333</v>
      </c>
      <c r="D6296" s="6" t="s">
        <v>27370</v>
      </c>
    </row>
    <row r="6297" spans="1:4" ht="15">
      <c r="A6297" s="6" t="s">
        <v>19335</v>
      </c>
      <c r="B6297" s="6" t="s">
        <v>19334</v>
      </c>
      <c r="C6297" s="6" t="s">
        <v>19336</v>
      </c>
      <c r="D6297" s="6" t="s">
        <v>23138</v>
      </c>
    </row>
    <row r="6298" spans="1:4" ht="15">
      <c r="A6298" s="6" t="s">
        <v>19338</v>
      </c>
      <c r="B6298" s="6" t="s">
        <v>19337</v>
      </c>
      <c r="C6298" s="6" t="s">
        <v>19337</v>
      </c>
      <c r="D6298" s="6" t="s">
        <v>26620</v>
      </c>
    </row>
    <row r="6299" spans="1:4" ht="15">
      <c r="A6299" s="6" t="s">
        <v>19340</v>
      </c>
      <c r="B6299" s="6" t="s">
        <v>19339</v>
      </c>
      <c r="C6299" s="6" t="s">
        <v>19339</v>
      </c>
      <c r="D6299" s="6" t="s">
        <v>25037</v>
      </c>
    </row>
    <row r="6300" spans="1:4" ht="15">
      <c r="A6300" s="6" t="s">
        <v>19342</v>
      </c>
      <c r="B6300" s="6" t="s">
        <v>19341</v>
      </c>
      <c r="C6300" s="6" t="s">
        <v>19341</v>
      </c>
      <c r="D6300" s="6" t="s">
        <v>23138</v>
      </c>
    </row>
    <row r="6301" spans="1:4" ht="15">
      <c r="A6301" s="6" t="s">
        <v>19344</v>
      </c>
      <c r="B6301" s="6" t="s">
        <v>19343</v>
      </c>
      <c r="C6301" s="6" t="s">
        <v>19343</v>
      </c>
      <c r="D6301" s="6" t="s">
        <v>21979</v>
      </c>
    </row>
    <row r="6302" spans="1:4" ht="15">
      <c r="A6302" s="6" t="s">
        <v>19346</v>
      </c>
      <c r="B6302" s="6" t="s">
        <v>19345</v>
      </c>
      <c r="C6302" s="6" t="s">
        <v>19347</v>
      </c>
      <c r="D6302" s="6" t="s">
        <v>23138</v>
      </c>
    </row>
    <row r="6303" spans="1:4" ht="15">
      <c r="A6303" s="6" t="s">
        <v>19349</v>
      </c>
      <c r="B6303" s="6" t="s">
        <v>19348</v>
      </c>
      <c r="C6303" s="6" t="s">
        <v>19350</v>
      </c>
      <c r="D6303" s="6" t="s">
        <v>23138</v>
      </c>
    </row>
    <row r="6304" spans="1:4" ht="15">
      <c r="A6304" s="6" t="s">
        <v>19352</v>
      </c>
      <c r="B6304" s="6" t="s">
        <v>19351</v>
      </c>
      <c r="C6304" s="6" t="s">
        <v>19351</v>
      </c>
      <c r="D6304" s="6" t="s">
        <v>25037</v>
      </c>
    </row>
    <row r="6305" spans="1:4" ht="15">
      <c r="A6305" s="6" t="s">
        <v>19354</v>
      </c>
      <c r="B6305" s="6" t="s">
        <v>19353</v>
      </c>
      <c r="C6305" s="6" t="s">
        <v>19353</v>
      </c>
      <c r="D6305" s="6" t="s">
        <v>26630</v>
      </c>
    </row>
    <row r="6306" spans="1:4" ht="15">
      <c r="A6306" s="6" t="s">
        <v>19356</v>
      </c>
      <c r="B6306" s="6" t="s">
        <v>19355</v>
      </c>
      <c r="C6306" s="6" t="s">
        <v>19355</v>
      </c>
      <c r="D6306" s="6" t="s">
        <v>23138</v>
      </c>
    </row>
    <row r="6307" spans="1:4" ht="15">
      <c r="A6307" s="6" t="s">
        <v>19358</v>
      </c>
      <c r="B6307" s="6" t="s">
        <v>19357</v>
      </c>
      <c r="C6307" s="6" t="s">
        <v>19359</v>
      </c>
      <c r="D6307" s="6" t="s">
        <v>27606</v>
      </c>
    </row>
    <row r="6308" spans="1:4" ht="15">
      <c r="A6308" s="6" t="s">
        <v>19361</v>
      </c>
      <c r="B6308" s="6" t="s">
        <v>19360</v>
      </c>
      <c r="C6308" s="6" t="s">
        <v>19360</v>
      </c>
      <c r="D6308" s="6" t="s">
        <v>27851</v>
      </c>
    </row>
    <row r="6309" spans="1:4" ht="15">
      <c r="A6309" s="6" t="s">
        <v>19363</v>
      </c>
      <c r="B6309" s="6" t="s">
        <v>19362</v>
      </c>
      <c r="C6309" s="6" t="s">
        <v>19362</v>
      </c>
      <c r="D6309" s="6" t="s">
        <v>21762</v>
      </c>
    </row>
    <row r="6310" spans="1:4" ht="15">
      <c r="A6310" s="6" t="s">
        <v>19365</v>
      </c>
      <c r="B6310" s="6" t="s">
        <v>19364</v>
      </c>
      <c r="C6310" s="6" t="s">
        <v>19364</v>
      </c>
      <c r="D6310" s="6" t="s">
        <v>17086</v>
      </c>
    </row>
    <row r="6311" spans="1:4" ht="15">
      <c r="A6311" s="6" t="s">
        <v>19367</v>
      </c>
      <c r="B6311" s="6" t="s">
        <v>19366</v>
      </c>
      <c r="C6311" s="6" t="s">
        <v>19366</v>
      </c>
      <c r="D6311" s="6" t="s">
        <v>20102</v>
      </c>
    </row>
    <row r="6312" spans="1:4" ht="15">
      <c r="A6312" s="6" t="s">
        <v>19369</v>
      </c>
      <c r="B6312" s="6" t="s">
        <v>19368</v>
      </c>
      <c r="C6312" s="6" t="s">
        <v>19368</v>
      </c>
      <c r="D6312" s="6" t="s">
        <v>23138</v>
      </c>
    </row>
    <row r="6313" spans="1:4" ht="15">
      <c r="A6313" s="6" t="s">
        <v>19371</v>
      </c>
      <c r="B6313" s="6" t="s">
        <v>19370</v>
      </c>
      <c r="C6313" s="6" t="s">
        <v>19370</v>
      </c>
      <c r="D6313" s="6" t="s">
        <v>25438</v>
      </c>
    </row>
    <row r="6314" spans="1:4" ht="15">
      <c r="A6314" s="6" t="s">
        <v>19373</v>
      </c>
      <c r="B6314" s="6" t="s">
        <v>19372</v>
      </c>
      <c r="C6314" s="6" t="s">
        <v>19372</v>
      </c>
      <c r="D6314" s="6" t="s">
        <v>24940</v>
      </c>
    </row>
    <row r="6315" spans="1:4" ht="15">
      <c r="A6315" s="6" t="s">
        <v>19375</v>
      </c>
      <c r="B6315" s="6" t="s">
        <v>19374</v>
      </c>
      <c r="C6315" s="6" t="s">
        <v>27215</v>
      </c>
      <c r="D6315" s="6" t="s">
        <v>23138</v>
      </c>
    </row>
    <row r="6316" spans="1:4" ht="15">
      <c r="A6316" s="6" t="s">
        <v>19377</v>
      </c>
      <c r="B6316" s="6" t="s">
        <v>19376</v>
      </c>
      <c r="C6316" s="6" t="s">
        <v>19376</v>
      </c>
      <c r="D6316" s="6" t="s">
        <v>22038</v>
      </c>
    </row>
    <row r="6317" spans="1:4" ht="15">
      <c r="A6317" s="6" t="s">
        <v>19379</v>
      </c>
      <c r="B6317" s="6" t="s">
        <v>19378</v>
      </c>
      <c r="C6317" s="6" t="s">
        <v>19378</v>
      </c>
      <c r="D6317" s="6" t="s">
        <v>21979</v>
      </c>
    </row>
    <row r="6318" spans="1:4" ht="15">
      <c r="A6318" s="6" t="s">
        <v>19381</v>
      </c>
      <c r="B6318" s="6" t="s">
        <v>19380</v>
      </c>
      <c r="C6318" s="6" t="s">
        <v>19380</v>
      </c>
      <c r="D6318" s="6" t="s">
        <v>17079</v>
      </c>
    </row>
    <row r="6319" spans="1:4" ht="15">
      <c r="A6319" s="6" t="s">
        <v>19383</v>
      </c>
      <c r="B6319" s="6" t="s">
        <v>19382</v>
      </c>
      <c r="C6319" s="6" t="s">
        <v>19382</v>
      </c>
      <c r="D6319" s="6" t="s">
        <v>27675</v>
      </c>
    </row>
    <row r="6320" spans="1:4" ht="15">
      <c r="A6320" s="6" t="s">
        <v>19385</v>
      </c>
      <c r="B6320" s="6" t="s">
        <v>19384</v>
      </c>
      <c r="C6320" s="6" t="s">
        <v>19384</v>
      </c>
      <c r="D6320" s="6" t="s">
        <v>23138</v>
      </c>
    </row>
    <row r="6321" spans="1:4" ht="15">
      <c r="A6321" s="6" t="s">
        <v>19387</v>
      </c>
      <c r="B6321" s="6" t="s">
        <v>19386</v>
      </c>
      <c r="C6321" s="6" t="s">
        <v>19386</v>
      </c>
      <c r="D6321" s="6" t="s">
        <v>22209</v>
      </c>
    </row>
    <row r="6322" spans="1:4" ht="15">
      <c r="A6322" s="6" t="s">
        <v>19389</v>
      </c>
      <c r="B6322" s="6" t="s">
        <v>19388</v>
      </c>
      <c r="C6322" s="6" t="s">
        <v>19388</v>
      </c>
      <c r="D6322" s="6" t="s">
        <v>27606</v>
      </c>
    </row>
    <row r="6323" spans="1:4" ht="15">
      <c r="A6323" s="6" t="s">
        <v>19391</v>
      </c>
      <c r="B6323" s="6" t="s">
        <v>19390</v>
      </c>
      <c r="C6323" s="6" t="s">
        <v>19392</v>
      </c>
      <c r="D6323" s="6" t="s">
        <v>23138</v>
      </c>
    </row>
    <row r="6324" spans="1:4" ht="15">
      <c r="A6324" s="6" t="s">
        <v>19394</v>
      </c>
      <c r="B6324" s="6" t="s">
        <v>19393</v>
      </c>
      <c r="C6324" s="6" t="s">
        <v>22403</v>
      </c>
      <c r="D6324" s="6" t="s">
        <v>23138</v>
      </c>
    </row>
    <row r="6325" spans="1:4" ht="15">
      <c r="A6325" s="6" t="s">
        <v>19396</v>
      </c>
      <c r="B6325" s="6" t="s">
        <v>19395</v>
      </c>
      <c r="C6325" s="6" t="s">
        <v>20193</v>
      </c>
      <c r="D6325" s="6" t="s">
        <v>20102</v>
      </c>
    </row>
    <row r="6326" spans="1:4" ht="15">
      <c r="A6326" s="6" t="s">
        <v>19398</v>
      </c>
      <c r="B6326" s="6" t="s">
        <v>19397</v>
      </c>
      <c r="C6326" s="6" t="s">
        <v>19397</v>
      </c>
      <c r="D6326" s="6" t="s">
        <v>23138</v>
      </c>
    </row>
    <row r="6327" spans="1:4" ht="15">
      <c r="A6327" s="6" t="s">
        <v>19400</v>
      </c>
      <c r="B6327" s="6" t="s">
        <v>19399</v>
      </c>
      <c r="C6327" s="6" t="s">
        <v>27091</v>
      </c>
      <c r="D6327" s="6" t="s">
        <v>17086</v>
      </c>
    </row>
    <row r="6328" spans="1:4" ht="15">
      <c r="A6328" s="6" t="s">
        <v>19402</v>
      </c>
      <c r="B6328" s="6" t="s">
        <v>19401</v>
      </c>
      <c r="C6328" s="6" t="s">
        <v>19403</v>
      </c>
      <c r="D6328" s="6" t="s">
        <v>23138</v>
      </c>
    </row>
    <row r="6329" spans="1:4" ht="15">
      <c r="A6329" s="6" t="s">
        <v>19405</v>
      </c>
      <c r="B6329" s="6" t="s">
        <v>19404</v>
      </c>
      <c r="C6329" s="6" t="s">
        <v>19406</v>
      </c>
      <c r="D6329" s="6" t="s">
        <v>23138</v>
      </c>
    </row>
    <row r="6330" spans="1:4" ht="15">
      <c r="A6330" s="6" t="s">
        <v>19408</v>
      </c>
      <c r="B6330" s="6" t="s">
        <v>19407</v>
      </c>
      <c r="C6330" s="6" t="s">
        <v>19407</v>
      </c>
      <c r="D6330" s="6" t="s">
        <v>25040</v>
      </c>
    </row>
    <row r="6331" spans="1:4" ht="15">
      <c r="A6331" s="6" t="s">
        <v>19410</v>
      </c>
      <c r="B6331" s="6" t="s">
        <v>19409</v>
      </c>
      <c r="C6331" s="6" t="s">
        <v>19411</v>
      </c>
      <c r="D6331" s="6" t="s">
        <v>26089</v>
      </c>
    </row>
    <row r="6332" spans="1:4" ht="15">
      <c r="A6332" s="6" t="s">
        <v>19413</v>
      </c>
      <c r="B6332" s="6" t="s">
        <v>19412</v>
      </c>
      <c r="C6332" s="6" t="s">
        <v>19414</v>
      </c>
      <c r="D6332" s="6" t="s">
        <v>23138</v>
      </c>
    </row>
    <row r="6333" spans="1:4" ht="15">
      <c r="A6333" s="6" t="s">
        <v>19416</v>
      </c>
      <c r="B6333" s="6" t="s">
        <v>19415</v>
      </c>
      <c r="C6333" s="6" t="s">
        <v>27070</v>
      </c>
      <c r="D6333" s="6" t="s">
        <v>23138</v>
      </c>
    </row>
    <row r="6334" spans="1:4" ht="15">
      <c r="A6334" s="6" t="s">
        <v>19418</v>
      </c>
      <c r="B6334" s="6" t="s">
        <v>19417</v>
      </c>
      <c r="C6334" s="6" t="s">
        <v>19417</v>
      </c>
      <c r="D6334" s="6" t="s">
        <v>25054</v>
      </c>
    </row>
    <row r="6335" spans="1:4" ht="15">
      <c r="A6335" s="6" t="s">
        <v>19420</v>
      </c>
      <c r="B6335" s="6" t="s">
        <v>19419</v>
      </c>
      <c r="C6335" s="6" t="s">
        <v>19419</v>
      </c>
      <c r="D6335" s="6" t="s">
        <v>20128</v>
      </c>
    </row>
    <row r="6336" spans="1:4" ht="15">
      <c r="A6336" s="6" t="s">
        <v>19422</v>
      </c>
      <c r="B6336" s="6" t="s">
        <v>19421</v>
      </c>
      <c r="C6336" s="6" t="s">
        <v>19421</v>
      </c>
      <c r="D6336" s="6" t="s">
        <v>26603</v>
      </c>
    </row>
    <row r="6337" spans="1:4" ht="15">
      <c r="A6337" s="6" t="s">
        <v>19424</v>
      </c>
      <c r="B6337" s="6" t="s">
        <v>19423</v>
      </c>
      <c r="C6337" s="6" t="s">
        <v>28496</v>
      </c>
      <c r="D6337" s="6" t="s">
        <v>23138</v>
      </c>
    </row>
    <row r="6338" spans="1:4" ht="15">
      <c r="A6338" s="6" t="s">
        <v>19425</v>
      </c>
      <c r="B6338" s="6" t="s">
        <v>13830</v>
      </c>
      <c r="C6338" s="6" t="s">
        <v>13830</v>
      </c>
      <c r="D6338" s="6" t="s">
        <v>20144</v>
      </c>
    </row>
    <row r="6339" spans="1:4" ht="15">
      <c r="A6339" s="6" t="s">
        <v>19427</v>
      </c>
      <c r="B6339" s="6" t="s">
        <v>19426</v>
      </c>
      <c r="C6339" s="6" t="s">
        <v>14157</v>
      </c>
      <c r="D6339" s="6" t="s">
        <v>23138</v>
      </c>
    </row>
    <row r="6340" spans="1:4" ht="15">
      <c r="A6340" s="6" t="s">
        <v>19429</v>
      </c>
      <c r="B6340" s="6" t="s">
        <v>19428</v>
      </c>
      <c r="C6340" s="6" t="s">
        <v>19428</v>
      </c>
      <c r="D6340" s="6" t="s">
        <v>23138</v>
      </c>
    </row>
    <row r="6341" spans="1:4" ht="15">
      <c r="A6341" s="6" t="s">
        <v>19431</v>
      </c>
      <c r="B6341" s="6" t="s">
        <v>19430</v>
      </c>
      <c r="C6341" s="6" t="s">
        <v>14494</v>
      </c>
      <c r="D6341" s="6" t="s">
        <v>26630</v>
      </c>
    </row>
    <row r="6342" spans="1:4" ht="15">
      <c r="A6342" s="6" t="s">
        <v>14496</v>
      </c>
      <c r="B6342" s="6" t="s">
        <v>14495</v>
      </c>
      <c r="C6342" s="6" t="s">
        <v>14497</v>
      </c>
      <c r="D6342" s="6" t="s">
        <v>23138</v>
      </c>
    </row>
    <row r="6343" spans="1:4" ht="15">
      <c r="A6343" s="6" t="s">
        <v>14499</v>
      </c>
      <c r="B6343" s="6" t="s">
        <v>14498</v>
      </c>
      <c r="C6343" s="6" t="s">
        <v>16901</v>
      </c>
      <c r="D6343" s="6" t="s">
        <v>23138</v>
      </c>
    </row>
    <row r="6344" spans="1:4" ht="15">
      <c r="A6344" s="6" t="s">
        <v>14501</v>
      </c>
      <c r="B6344" s="6" t="s">
        <v>14500</v>
      </c>
      <c r="C6344" s="6" t="s">
        <v>14502</v>
      </c>
      <c r="D6344" s="6" t="s">
        <v>17086</v>
      </c>
    </row>
    <row r="6345" spans="1:4" ht="15">
      <c r="A6345" s="6" t="s">
        <v>14504</v>
      </c>
      <c r="B6345" s="6" t="s">
        <v>14503</v>
      </c>
      <c r="C6345" s="6" t="s">
        <v>14503</v>
      </c>
      <c r="D6345" s="6" t="s">
        <v>21979</v>
      </c>
    </row>
    <row r="6346" spans="1:4" ht="15">
      <c r="A6346" s="6" t="s">
        <v>14506</v>
      </c>
      <c r="B6346" s="6" t="s">
        <v>14505</v>
      </c>
      <c r="C6346" s="6" t="s">
        <v>14505</v>
      </c>
      <c r="D6346" s="6" t="s">
        <v>27659</v>
      </c>
    </row>
    <row r="6347" spans="1:4" ht="15">
      <c r="A6347" s="6" t="s">
        <v>14508</v>
      </c>
      <c r="B6347" s="6" t="s">
        <v>14507</v>
      </c>
      <c r="C6347" s="6" t="s">
        <v>14507</v>
      </c>
      <c r="D6347" s="6" t="s">
        <v>26603</v>
      </c>
    </row>
    <row r="6348" spans="1:4" ht="15">
      <c r="A6348" s="6" t="s">
        <v>14510</v>
      </c>
      <c r="B6348" s="6" t="s">
        <v>14509</v>
      </c>
      <c r="C6348" s="6" t="s">
        <v>14509</v>
      </c>
      <c r="D6348" s="6" t="s">
        <v>20144</v>
      </c>
    </row>
    <row r="6349" spans="1:4" ht="15">
      <c r="A6349" s="6" t="s">
        <v>14512</v>
      </c>
      <c r="B6349" s="6" t="s">
        <v>14511</v>
      </c>
      <c r="C6349" s="6" t="s">
        <v>14511</v>
      </c>
      <c r="D6349" s="6" t="s">
        <v>25050</v>
      </c>
    </row>
    <row r="6350" spans="1:4" ht="15">
      <c r="A6350" s="6" t="s">
        <v>14514</v>
      </c>
      <c r="B6350" s="6" t="s">
        <v>14513</v>
      </c>
      <c r="C6350" s="6" t="s">
        <v>13754</v>
      </c>
      <c r="D6350" s="6" t="s">
        <v>23138</v>
      </c>
    </row>
    <row r="6351" spans="1:4" ht="15">
      <c r="A6351" s="6" t="s">
        <v>14516</v>
      </c>
      <c r="B6351" s="6" t="s">
        <v>14515</v>
      </c>
      <c r="C6351" s="6" t="s">
        <v>14515</v>
      </c>
      <c r="D6351" s="6" t="s">
        <v>14517</v>
      </c>
    </row>
    <row r="6352" spans="1:4" ht="15">
      <c r="A6352" s="6" t="s">
        <v>14519</v>
      </c>
      <c r="B6352" s="6" t="s">
        <v>14518</v>
      </c>
      <c r="C6352" s="6" t="s">
        <v>14518</v>
      </c>
      <c r="D6352" s="6" t="s">
        <v>26007</v>
      </c>
    </row>
    <row r="6353" spans="1:4" ht="15">
      <c r="A6353" s="6" t="s">
        <v>14521</v>
      </c>
      <c r="B6353" s="6" t="s">
        <v>14520</v>
      </c>
      <c r="C6353" s="6" t="s">
        <v>14520</v>
      </c>
      <c r="D6353" s="6" t="s">
        <v>23138</v>
      </c>
    </row>
    <row r="6354" spans="1:4" ht="15">
      <c r="A6354" s="6" t="s">
        <v>14523</v>
      </c>
      <c r="B6354" s="6" t="s">
        <v>14522</v>
      </c>
      <c r="C6354" s="6" t="s">
        <v>27070</v>
      </c>
      <c r="D6354" s="6" t="s">
        <v>23138</v>
      </c>
    </row>
    <row r="6355" spans="1:4" ht="15">
      <c r="A6355" s="6" t="s">
        <v>14525</v>
      </c>
      <c r="B6355" s="6" t="s">
        <v>14524</v>
      </c>
      <c r="C6355" s="6" t="s">
        <v>14526</v>
      </c>
      <c r="D6355" s="6" t="s">
        <v>23138</v>
      </c>
    </row>
    <row r="6356" spans="1:4" ht="15">
      <c r="A6356" s="6" t="s">
        <v>14528</v>
      </c>
      <c r="B6356" s="6" t="s">
        <v>14527</v>
      </c>
      <c r="C6356" s="6" t="s">
        <v>14527</v>
      </c>
      <c r="D6356" s="6" t="s">
        <v>23138</v>
      </c>
    </row>
    <row r="6357" spans="1:4" ht="15">
      <c r="A6357" s="6" t="s">
        <v>14530</v>
      </c>
      <c r="B6357" s="6" t="s">
        <v>14529</v>
      </c>
      <c r="C6357" s="6" t="s">
        <v>14529</v>
      </c>
      <c r="D6357" s="6" t="s">
        <v>25037</v>
      </c>
    </row>
    <row r="6358" spans="1:4" ht="15">
      <c r="A6358" s="6" t="s">
        <v>14532</v>
      </c>
      <c r="B6358" s="6" t="s">
        <v>14531</v>
      </c>
      <c r="C6358" s="6" t="s">
        <v>14531</v>
      </c>
      <c r="D6358" s="6" t="s">
        <v>26073</v>
      </c>
    </row>
    <row r="6359" spans="1:4" ht="15">
      <c r="A6359" s="6" t="s">
        <v>14534</v>
      </c>
      <c r="B6359" s="6" t="s">
        <v>14533</v>
      </c>
      <c r="C6359" s="6" t="s">
        <v>14533</v>
      </c>
      <c r="D6359" s="6" t="s">
        <v>20102</v>
      </c>
    </row>
    <row r="6360" spans="1:4" ht="15">
      <c r="A6360" s="6" t="s">
        <v>9819</v>
      </c>
      <c r="B6360" s="6" t="s">
        <v>9818</v>
      </c>
      <c r="C6360" s="6" t="s">
        <v>9818</v>
      </c>
      <c r="D6360" s="6" t="s">
        <v>23138</v>
      </c>
    </row>
    <row r="6361" spans="1:4" ht="15">
      <c r="A6361" s="6" t="s">
        <v>9821</v>
      </c>
      <c r="B6361" s="6" t="s">
        <v>9820</v>
      </c>
      <c r="C6361" s="6" t="s">
        <v>9820</v>
      </c>
      <c r="D6361" s="6" t="s">
        <v>25037</v>
      </c>
    </row>
    <row r="6362" spans="1:4" ht="15">
      <c r="A6362" s="6" t="s">
        <v>9822</v>
      </c>
      <c r="B6362" s="6" t="s">
        <v>18733</v>
      </c>
      <c r="C6362" s="6" t="s">
        <v>18733</v>
      </c>
      <c r="D6362" s="6" t="s">
        <v>23138</v>
      </c>
    </row>
    <row r="6363" spans="1:4" ht="15">
      <c r="A6363" s="6" t="s">
        <v>9824</v>
      </c>
      <c r="B6363" s="6" t="s">
        <v>9823</v>
      </c>
      <c r="C6363" s="6" t="s">
        <v>9823</v>
      </c>
      <c r="D6363" s="6" t="s">
        <v>23138</v>
      </c>
    </row>
    <row r="6364" spans="1:4" ht="15">
      <c r="A6364" s="6" t="s">
        <v>9826</v>
      </c>
      <c r="B6364" s="6" t="s">
        <v>9825</v>
      </c>
      <c r="C6364" s="6" t="s">
        <v>9825</v>
      </c>
      <c r="D6364" s="6" t="s">
        <v>23138</v>
      </c>
    </row>
    <row r="6365" spans="1:4" ht="15">
      <c r="A6365" s="6" t="s">
        <v>9828</v>
      </c>
      <c r="B6365" s="6" t="s">
        <v>9827</v>
      </c>
      <c r="C6365" s="6" t="s">
        <v>9827</v>
      </c>
      <c r="D6365" s="6" t="s">
        <v>20108</v>
      </c>
    </row>
    <row r="6366" spans="1:4" ht="15">
      <c r="A6366" s="6" t="s">
        <v>9830</v>
      </c>
      <c r="B6366" s="6" t="s">
        <v>9829</v>
      </c>
      <c r="C6366" s="6" t="s">
        <v>9831</v>
      </c>
      <c r="D6366" s="6" t="s">
        <v>23138</v>
      </c>
    </row>
    <row r="6367" spans="1:4" ht="15">
      <c r="A6367" s="6" t="s">
        <v>9833</v>
      </c>
      <c r="B6367" s="6" t="s">
        <v>9832</v>
      </c>
      <c r="C6367" s="6" t="s">
        <v>9832</v>
      </c>
      <c r="D6367" s="6" t="s">
        <v>25050</v>
      </c>
    </row>
    <row r="6368" spans="1:4" ht="15">
      <c r="A6368" s="6" t="s">
        <v>9835</v>
      </c>
      <c r="B6368" s="6" t="s">
        <v>9834</v>
      </c>
      <c r="C6368" s="6" t="s">
        <v>9836</v>
      </c>
      <c r="D6368" s="6" t="s">
        <v>27942</v>
      </c>
    </row>
    <row r="6369" spans="1:4" ht="15">
      <c r="A6369" s="6" t="s">
        <v>9838</v>
      </c>
      <c r="B6369" s="6" t="s">
        <v>9837</v>
      </c>
      <c r="C6369" s="6" t="s">
        <v>9837</v>
      </c>
      <c r="D6369" s="6" t="s">
        <v>25050</v>
      </c>
    </row>
    <row r="6370" spans="1:4" ht="15">
      <c r="A6370" s="6" t="s">
        <v>9840</v>
      </c>
      <c r="B6370" s="6" t="s">
        <v>9839</v>
      </c>
      <c r="C6370" s="6" t="s">
        <v>9839</v>
      </c>
      <c r="D6370" s="6" t="s">
        <v>23138</v>
      </c>
    </row>
    <row r="6371" spans="1:4" ht="15">
      <c r="A6371" s="6" t="s">
        <v>9842</v>
      </c>
      <c r="B6371" s="6" t="s">
        <v>9841</v>
      </c>
      <c r="C6371" s="6" t="s">
        <v>9843</v>
      </c>
      <c r="D6371" s="6" t="s">
        <v>23138</v>
      </c>
    </row>
    <row r="6372" spans="1:4" ht="15">
      <c r="A6372" s="6" t="s">
        <v>9845</v>
      </c>
      <c r="B6372" s="6" t="s">
        <v>9844</v>
      </c>
      <c r="C6372" s="6" t="s">
        <v>9846</v>
      </c>
      <c r="D6372" s="6" t="s">
        <v>23138</v>
      </c>
    </row>
    <row r="6373" spans="1:4" ht="15">
      <c r="A6373" s="6" t="s">
        <v>9848</v>
      </c>
      <c r="B6373" s="6" t="s">
        <v>9847</v>
      </c>
      <c r="C6373" s="6" t="s">
        <v>9847</v>
      </c>
      <c r="D6373" s="6" t="s">
        <v>23138</v>
      </c>
    </row>
    <row r="6374" spans="1:4" ht="15">
      <c r="A6374" s="6" t="s">
        <v>9850</v>
      </c>
      <c r="B6374" s="6" t="s">
        <v>9849</v>
      </c>
      <c r="C6374" s="6" t="s">
        <v>9851</v>
      </c>
      <c r="D6374" s="6" t="s">
        <v>23138</v>
      </c>
    </row>
    <row r="6375" spans="1:4" ht="15">
      <c r="A6375" s="6" t="s">
        <v>9853</v>
      </c>
      <c r="B6375" s="6" t="s">
        <v>9852</v>
      </c>
      <c r="C6375" s="6" t="s">
        <v>9854</v>
      </c>
      <c r="D6375" s="6" t="s">
        <v>23138</v>
      </c>
    </row>
    <row r="6376" spans="1:4" ht="15">
      <c r="A6376" s="6" t="s">
        <v>9856</v>
      </c>
      <c r="B6376" s="6" t="s">
        <v>9855</v>
      </c>
      <c r="C6376" s="6" t="s">
        <v>9855</v>
      </c>
      <c r="D6376" s="6" t="s">
        <v>26630</v>
      </c>
    </row>
    <row r="6377" spans="1:4" ht="15">
      <c r="A6377" s="6" t="s">
        <v>9857</v>
      </c>
      <c r="B6377" s="6" t="s">
        <v>13858</v>
      </c>
      <c r="C6377" s="6" t="s">
        <v>13638</v>
      </c>
      <c r="D6377" s="6" t="s">
        <v>26665</v>
      </c>
    </row>
    <row r="6378" spans="1:4" ht="15">
      <c r="A6378" s="6" t="s">
        <v>9859</v>
      </c>
      <c r="B6378" s="6" t="s">
        <v>9858</v>
      </c>
      <c r="C6378" s="6" t="s">
        <v>9858</v>
      </c>
      <c r="D6378" s="6" t="s">
        <v>24574</v>
      </c>
    </row>
    <row r="6379" spans="1:4" ht="15">
      <c r="A6379" s="6" t="s">
        <v>9861</v>
      </c>
      <c r="B6379" s="6" t="s">
        <v>9860</v>
      </c>
      <c r="C6379" s="6" t="s">
        <v>9860</v>
      </c>
      <c r="D6379" s="6" t="s">
        <v>20173</v>
      </c>
    </row>
    <row r="6380" spans="1:4" ht="15">
      <c r="A6380" s="6" t="s">
        <v>9863</v>
      </c>
      <c r="B6380" s="6" t="s">
        <v>9862</v>
      </c>
      <c r="C6380" s="6" t="s">
        <v>9864</v>
      </c>
      <c r="D6380" s="6" t="s">
        <v>23138</v>
      </c>
    </row>
    <row r="6381" spans="1:4" ht="15">
      <c r="A6381" s="6" t="s">
        <v>9866</v>
      </c>
      <c r="B6381" s="6" t="s">
        <v>9865</v>
      </c>
      <c r="C6381" s="6" t="s">
        <v>9867</v>
      </c>
      <c r="D6381" s="6" t="s">
        <v>23138</v>
      </c>
    </row>
    <row r="6382" spans="1:4" ht="15">
      <c r="A6382" s="6" t="s">
        <v>9869</v>
      </c>
      <c r="B6382" s="6" t="s">
        <v>9868</v>
      </c>
      <c r="C6382" s="6" t="s">
        <v>9868</v>
      </c>
      <c r="D6382" s="6" t="s">
        <v>21979</v>
      </c>
    </row>
    <row r="6383" spans="1:4" ht="15">
      <c r="A6383" s="6" t="s">
        <v>9871</v>
      </c>
      <c r="B6383" s="6" t="s">
        <v>9870</v>
      </c>
      <c r="C6383" s="6" t="s">
        <v>9870</v>
      </c>
      <c r="D6383" s="6" t="s">
        <v>26665</v>
      </c>
    </row>
    <row r="6384" spans="1:4" ht="15">
      <c r="A6384" s="6" t="s">
        <v>9873</v>
      </c>
      <c r="B6384" s="6" t="s">
        <v>9872</v>
      </c>
      <c r="C6384" s="6" t="s">
        <v>9874</v>
      </c>
      <c r="D6384" s="6" t="s">
        <v>22038</v>
      </c>
    </row>
    <row r="6385" spans="1:4" ht="15">
      <c r="A6385" s="6" t="s">
        <v>9876</v>
      </c>
      <c r="B6385" s="6" t="s">
        <v>9875</v>
      </c>
      <c r="C6385" s="6" t="s">
        <v>9875</v>
      </c>
      <c r="D6385" s="6" t="s">
        <v>25037</v>
      </c>
    </row>
    <row r="6386" spans="1:4" ht="15">
      <c r="A6386" s="6" t="s">
        <v>9878</v>
      </c>
      <c r="B6386" s="6" t="s">
        <v>9877</v>
      </c>
      <c r="C6386" s="6" t="s">
        <v>9877</v>
      </c>
      <c r="D6386" s="6" t="s">
        <v>26620</v>
      </c>
    </row>
    <row r="6387" spans="1:4" ht="15">
      <c r="A6387" s="6" t="s">
        <v>9880</v>
      </c>
      <c r="B6387" s="6" t="s">
        <v>9879</v>
      </c>
      <c r="C6387" s="6" t="s">
        <v>9879</v>
      </c>
      <c r="D6387" s="6" t="s">
        <v>20173</v>
      </c>
    </row>
    <row r="6388" spans="1:4" ht="15">
      <c r="A6388" s="6" t="s">
        <v>9882</v>
      </c>
      <c r="B6388" s="6" t="s">
        <v>9881</v>
      </c>
      <c r="C6388" s="6" t="s">
        <v>9881</v>
      </c>
      <c r="D6388" s="6" t="s">
        <v>28386</v>
      </c>
    </row>
    <row r="6389" spans="1:4" ht="15">
      <c r="A6389" s="6" t="s">
        <v>9884</v>
      </c>
      <c r="B6389" s="6" t="s">
        <v>9883</v>
      </c>
      <c r="C6389" s="6" t="s">
        <v>9883</v>
      </c>
      <c r="D6389" s="6" t="s">
        <v>25034</v>
      </c>
    </row>
    <row r="6390" spans="1:4" ht="15">
      <c r="A6390" s="6" t="s">
        <v>9886</v>
      </c>
      <c r="B6390" s="6" t="s">
        <v>9885</v>
      </c>
      <c r="C6390" s="6" t="s">
        <v>9887</v>
      </c>
      <c r="D6390" s="6" t="s">
        <v>23138</v>
      </c>
    </row>
    <row r="6391" spans="1:4" ht="15">
      <c r="A6391" s="6" t="s">
        <v>9889</v>
      </c>
      <c r="B6391" s="6" t="s">
        <v>9888</v>
      </c>
      <c r="C6391" s="6" t="s">
        <v>9888</v>
      </c>
      <c r="D6391" s="6" t="s">
        <v>26603</v>
      </c>
    </row>
    <row r="6392" spans="1:4" ht="15">
      <c r="A6392" s="6" t="s">
        <v>9891</v>
      </c>
      <c r="B6392" s="6" t="s">
        <v>9890</v>
      </c>
      <c r="C6392" s="6" t="s">
        <v>9890</v>
      </c>
      <c r="D6392" s="6" t="s">
        <v>22355</v>
      </c>
    </row>
    <row r="6393" spans="1:4" ht="15">
      <c r="A6393" s="6" t="s">
        <v>9893</v>
      </c>
      <c r="B6393" s="6" t="s">
        <v>9892</v>
      </c>
      <c r="C6393" s="6" t="s">
        <v>9892</v>
      </c>
      <c r="D6393" s="6" t="s">
        <v>23138</v>
      </c>
    </row>
    <row r="6394" spans="1:4" ht="15">
      <c r="A6394" s="6" t="s">
        <v>9895</v>
      </c>
      <c r="B6394" s="6" t="s">
        <v>9894</v>
      </c>
      <c r="C6394" s="6" t="s">
        <v>9894</v>
      </c>
      <c r="D6394" s="6" t="s">
        <v>26105</v>
      </c>
    </row>
    <row r="6395" spans="1:4" ht="15">
      <c r="A6395" s="6" t="s">
        <v>9897</v>
      </c>
      <c r="B6395" s="6" t="s">
        <v>9896</v>
      </c>
      <c r="C6395" s="6" t="s">
        <v>9898</v>
      </c>
      <c r="D6395" s="6" t="s">
        <v>22347</v>
      </c>
    </row>
    <row r="6396" spans="1:4" ht="15">
      <c r="A6396" s="6" t="s">
        <v>9899</v>
      </c>
      <c r="B6396" s="6" t="s">
        <v>13745</v>
      </c>
      <c r="C6396" s="6" t="s">
        <v>13745</v>
      </c>
      <c r="D6396" s="6" t="s">
        <v>26007</v>
      </c>
    </row>
    <row r="6397" spans="1:4" ht="15">
      <c r="A6397" s="6" t="s">
        <v>9901</v>
      </c>
      <c r="B6397" s="6" t="s">
        <v>9900</v>
      </c>
      <c r="C6397" s="6" t="s">
        <v>9902</v>
      </c>
      <c r="D6397" s="6" t="s">
        <v>24823</v>
      </c>
    </row>
    <row r="6398" spans="1:4" ht="15">
      <c r="A6398" s="6" t="s">
        <v>9904</v>
      </c>
      <c r="B6398" s="6" t="s">
        <v>9903</v>
      </c>
      <c r="C6398" s="6" t="s">
        <v>9905</v>
      </c>
      <c r="D6398" s="6" t="s">
        <v>17036</v>
      </c>
    </row>
    <row r="6399" spans="1:4" ht="15">
      <c r="A6399" s="6" t="s">
        <v>9907</v>
      </c>
      <c r="B6399" s="6" t="s">
        <v>9906</v>
      </c>
      <c r="C6399" s="6" t="s">
        <v>9906</v>
      </c>
      <c r="D6399" s="6" t="s">
        <v>26630</v>
      </c>
    </row>
    <row r="6400" spans="1:4" ht="15">
      <c r="A6400" s="6" t="s">
        <v>9909</v>
      </c>
      <c r="B6400" s="6" t="s">
        <v>9908</v>
      </c>
      <c r="C6400" s="6" t="s">
        <v>9908</v>
      </c>
      <c r="D6400" s="6" t="s">
        <v>27377</v>
      </c>
    </row>
    <row r="6401" spans="1:4" ht="15">
      <c r="A6401" s="6" t="s">
        <v>9911</v>
      </c>
      <c r="B6401" s="6" t="s">
        <v>9910</v>
      </c>
      <c r="C6401" s="6" t="s">
        <v>9912</v>
      </c>
      <c r="D6401" s="6" t="s">
        <v>23138</v>
      </c>
    </row>
    <row r="6402" spans="1:4" ht="15">
      <c r="A6402" s="6" t="s">
        <v>9914</v>
      </c>
      <c r="B6402" s="6" t="s">
        <v>9913</v>
      </c>
      <c r="C6402" s="6" t="s">
        <v>9913</v>
      </c>
      <c r="D6402" s="6" t="s">
        <v>22347</v>
      </c>
    </row>
    <row r="6403" spans="1:4" ht="15">
      <c r="A6403" s="6" t="s">
        <v>9916</v>
      </c>
      <c r="B6403" s="6" t="s">
        <v>9915</v>
      </c>
      <c r="C6403" s="6" t="s">
        <v>9915</v>
      </c>
      <c r="D6403" s="6" t="s">
        <v>24940</v>
      </c>
    </row>
    <row r="6404" spans="1:4" ht="15">
      <c r="A6404" s="6" t="s">
        <v>9918</v>
      </c>
      <c r="B6404" s="6" t="s">
        <v>9917</v>
      </c>
      <c r="C6404" s="6" t="s">
        <v>9917</v>
      </c>
      <c r="D6404" s="6" t="s">
        <v>24937</v>
      </c>
    </row>
    <row r="6405" spans="1:4" ht="15">
      <c r="A6405" s="6" t="s">
        <v>9920</v>
      </c>
      <c r="B6405" s="6" t="s">
        <v>9919</v>
      </c>
      <c r="C6405" s="6" t="s">
        <v>9919</v>
      </c>
      <c r="D6405" s="6" t="s">
        <v>26630</v>
      </c>
    </row>
    <row r="6406" spans="1:4" ht="15">
      <c r="A6406" s="6" t="s">
        <v>9922</v>
      </c>
      <c r="B6406" s="6" t="s">
        <v>9921</v>
      </c>
      <c r="C6406" s="6" t="s">
        <v>9923</v>
      </c>
      <c r="D6406" s="6" t="s">
        <v>23138</v>
      </c>
    </row>
    <row r="6407" spans="1:4" ht="15">
      <c r="A6407" s="6" t="s">
        <v>5493</v>
      </c>
      <c r="B6407" s="6" t="s">
        <v>5492</v>
      </c>
      <c r="C6407" s="6" t="s">
        <v>5494</v>
      </c>
      <c r="D6407" s="6" t="s">
        <v>23138</v>
      </c>
    </row>
    <row r="6408" spans="1:4" ht="15">
      <c r="A6408" s="6" t="s">
        <v>5496</v>
      </c>
      <c r="B6408" s="6" t="s">
        <v>5495</v>
      </c>
      <c r="C6408" s="6" t="s">
        <v>5495</v>
      </c>
      <c r="D6408" s="6" t="s">
        <v>26665</v>
      </c>
    </row>
    <row r="6409" spans="1:4" ht="15">
      <c r="A6409" s="6" t="s">
        <v>5498</v>
      </c>
      <c r="B6409" s="6" t="s">
        <v>5497</v>
      </c>
      <c r="C6409" s="6" t="s">
        <v>5497</v>
      </c>
      <c r="D6409" s="6" t="s">
        <v>23138</v>
      </c>
    </row>
    <row r="6410" spans="1:4" ht="15">
      <c r="A6410" s="6" t="s">
        <v>5500</v>
      </c>
      <c r="B6410" s="6" t="s">
        <v>5499</v>
      </c>
      <c r="C6410" s="6" t="s">
        <v>5501</v>
      </c>
      <c r="D6410" s="6" t="s">
        <v>20122</v>
      </c>
    </row>
    <row r="6411" spans="1:4" ht="15">
      <c r="A6411" s="6" t="s">
        <v>5502</v>
      </c>
      <c r="B6411" s="6" t="s">
        <v>22428</v>
      </c>
      <c r="C6411" s="6" t="s">
        <v>5503</v>
      </c>
      <c r="D6411" s="6" t="s">
        <v>25050</v>
      </c>
    </row>
    <row r="6412" spans="1:4" ht="15">
      <c r="A6412" s="6" t="s">
        <v>5505</v>
      </c>
      <c r="B6412" s="6" t="s">
        <v>5504</v>
      </c>
      <c r="C6412" s="6" t="s">
        <v>5504</v>
      </c>
      <c r="D6412" s="6" t="s">
        <v>25050</v>
      </c>
    </row>
    <row r="6413" spans="1:4" ht="15">
      <c r="A6413" s="6" t="s">
        <v>5507</v>
      </c>
      <c r="B6413" s="6" t="s">
        <v>5506</v>
      </c>
      <c r="C6413" s="6" t="s">
        <v>5508</v>
      </c>
      <c r="D6413" s="6" t="s">
        <v>17032</v>
      </c>
    </row>
    <row r="6414" spans="1:4" ht="15">
      <c r="A6414" s="6" t="s">
        <v>5510</v>
      </c>
      <c r="B6414" s="6" t="s">
        <v>5509</v>
      </c>
      <c r="C6414" s="6" t="s">
        <v>5509</v>
      </c>
      <c r="D6414" s="6" t="s">
        <v>27466</v>
      </c>
    </row>
    <row r="6415" spans="1:4" ht="15">
      <c r="A6415" s="6" t="s">
        <v>5512</v>
      </c>
      <c r="B6415" s="6" t="s">
        <v>5511</v>
      </c>
      <c r="C6415" s="6" t="s">
        <v>5511</v>
      </c>
      <c r="D6415" s="6" t="s">
        <v>24574</v>
      </c>
    </row>
    <row r="6416" spans="1:4" ht="15">
      <c r="A6416" s="6" t="s">
        <v>5514</v>
      </c>
      <c r="B6416" s="6" t="s">
        <v>5513</v>
      </c>
      <c r="C6416" s="6" t="s">
        <v>5515</v>
      </c>
      <c r="D6416" s="6" t="s">
        <v>26620</v>
      </c>
    </row>
    <row r="6417" spans="1:4" ht="15">
      <c r="A6417" s="6" t="s">
        <v>5517</v>
      </c>
      <c r="B6417" s="6" t="s">
        <v>5516</v>
      </c>
      <c r="C6417" s="6" t="s">
        <v>5516</v>
      </c>
      <c r="D6417" s="6" t="s">
        <v>20114</v>
      </c>
    </row>
    <row r="6418" spans="1:4" ht="15">
      <c r="A6418" s="6" t="s">
        <v>5519</v>
      </c>
      <c r="B6418" s="6" t="s">
        <v>5518</v>
      </c>
      <c r="C6418" s="6" t="s">
        <v>5520</v>
      </c>
      <c r="D6418" s="6" t="s">
        <v>23138</v>
      </c>
    </row>
    <row r="6419" spans="1:4" ht="15">
      <c r="A6419" s="6" t="s">
        <v>5522</v>
      </c>
      <c r="B6419" s="6" t="s">
        <v>5521</v>
      </c>
      <c r="C6419" s="6" t="s">
        <v>5523</v>
      </c>
      <c r="D6419" s="6" t="s">
        <v>23138</v>
      </c>
    </row>
    <row r="6420" spans="1:4" ht="15">
      <c r="A6420" s="6" t="s">
        <v>5525</v>
      </c>
      <c r="B6420" s="6" t="s">
        <v>5524</v>
      </c>
      <c r="C6420" s="6" t="s">
        <v>5524</v>
      </c>
      <c r="D6420" s="6" t="s">
        <v>20114</v>
      </c>
    </row>
    <row r="6421" spans="1:4" ht="15">
      <c r="A6421" s="6" t="s">
        <v>5527</v>
      </c>
      <c r="B6421" s="6" t="s">
        <v>5526</v>
      </c>
      <c r="C6421" s="6" t="s">
        <v>5526</v>
      </c>
      <c r="D6421" s="6" t="s">
        <v>23138</v>
      </c>
    </row>
    <row r="6422" spans="1:4" ht="15">
      <c r="A6422" s="6" t="s">
        <v>5529</v>
      </c>
      <c r="B6422" s="6" t="s">
        <v>5528</v>
      </c>
      <c r="C6422" s="6" t="s">
        <v>5530</v>
      </c>
      <c r="D6422" s="6" t="s">
        <v>23138</v>
      </c>
    </row>
    <row r="6423" spans="1:4" ht="15">
      <c r="A6423" s="6" t="s">
        <v>5532</v>
      </c>
      <c r="B6423" s="6" t="s">
        <v>5531</v>
      </c>
      <c r="C6423" s="6" t="s">
        <v>28174</v>
      </c>
      <c r="D6423" s="6" t="s">
        <v>23138</v>
      </c>
    </row>
    <row r="6424" spans="1:4" ht="15">
      <c r="A6424" s="6" t="s">
        <v>5534</v>
      </c>
      <c r="B6424" s="6" t="s">
        <v>5533</v>
      </c>
      <c r="C6424" s="6" t="s">
        <v>5535</v>
      </c>
      <c r="D6424" s="6" t="s">
        <v>23138</v>
      </c>
    </row>
    <row r="6425" spans="1:4" ht="15">
      <c r="A6425" s="6" t="s">
        <v>5537</v>
      </c>
      <c r="B6425" s="6" t="s">
        <v>5536</v>
      </c>
      <c r="C6425" s="6" t="s">
        <v>5536</v>
      </c>
      <c r="D6425" s="6" t="s">
        <v>20114</v>
      </c>
    </row>
    <row r="6426" spans="1:4" ht="15">
      <c r="A6426" s="6" t="s">
        <v>5539</v>
      </c>
      <c r="B6426" s="6" t="s">
        <v>5538</v>
      </c>
      <c r="C6426" s="6" t="s">
        <v>5540</v>
      </c>
      <c r="D6426" s="6" t="s">
        <v>23138</v>
      </c>
    </row>
    <row r="6427" spans="1:4" ht="15">
      <c r="A6427" s="6" t="s">
        <v>5542</v>
      </c>
      <c r="B6427" s="6" t="s">
        <v>5541</v>
      </c>
      <c r="C6427" s="6" t="s">
        <v>5543</v>
      </c>
      <c r="D6427" s="6" t="s">
        <v>20164</v>
      </c>
    </row>
    <row r="6428" spans="1:4" ht="15">
      <c r="A6428" s="6" t="s">
        <v>5545</v>
      </c>
      <c r="B6428" s="6" t="s">
        <v>5544</v>
      </c>
      <c r="C6428" s="6" t="s">
        <v>24800</v>
      </c>
      <c r="D6428" s="6" t="s">
        <v>23138</v>
      </c>
    </row>
    <row r="6429" spans="1:4" ht="15">
      <c r="A6429" s="6" t="s">
        <v>5547</v>
      </c>
      <c r="B6429" s="6" t="s">
        <v>5546</v>
      </c>
      <c r="C6429" s="6" t="s">
        <v>5546</v>
      </c>
      <c r="D6429" s="6" t="s">
        <v>26603</v>
      </c>
    </row>
    <row r="6430" spans="1:4" ht="15">
      <c r="A6430" s="6" t="s">
        <v>5549</v>
      </c>
      <c r="B6430" s="6" t="s">
        <v>5548</v>
      </c>
      <c r="C6430" s="6" t="s">
        <v>18733</v>
      </c>
      <c r="D6430" s="6" t="s">
        <v>23138</v>
      </c>
    </row>
    <row r="6431" spans="1:4" ht="15">
      <c r="A6431" s="6" t="s">
        <v>5551</v>
      </c>
      <c r="B6431" s="6" t="s">
        <v>5550</v>
      </c>
      <c r="C6431" s="6" t="s">
        <v>5550</v>
      </c>
      <c r="D6431" s="6" t="s">
        <v>24513</v>
      </c>
    </row>
    <row r="6432" spans="1:4" ht="15">
      <c r="A6432" s="6" t="s">
        <v>5553</v>
      </c>
      <c r="B6432" s="6" t="s">
        <v>5552</v>
      </c>
      <c r="C6432" s="6" t="s">
        <v>5552</v>
      </c>
      <c r="D6432" s="6" t="s">
        <v>22355</v>
      </c>
    </row>
    <row r="6433" spans="1:4" ht="15">
      <c r="A6433" s="6" t="s">
        <v>5555</v>
      </c>
      <c r="B6433" s="6" t="s">
        <v>5554</v>
      </c>
      <c r="C6433" s="6" t="s">
        <v>5554</v>
      </c>
      <c r="D6433" s="6" t="s">
        <v>20114</v>
      </c>
    </row>
    <row r="6434" spans="1:4" ht="15">
      <c r="A6434" s="6" t="s">
        <v>5557</v>
      </c>
      <c r="B6434" s="6" t="s">
        <v>5556</v>
      </c>
      <c r="C6434" s="6" t="s">
        <v>5556</v>
      </c>
      <c r="D6434" s="6" t="s">
        <v>23138</v>
      </c>
    </row>
    <row r="6435" spans="1:4" ht="15">
      <c r="A6435" s="6" t="s">
        <v>5559</v>
      </c>
      <c r="B6435" s="6" t="s">
        <v>5558</v>
      </c>
      <c r="C6435" s="6" t="s">
        <v>5560</v>
      </c>
      <c r="D6435" s="6" t="s">
        <v>23138</v>
      </c>
    </row>
    <row r="6436" spans="1:4" ht="15">
      <c r="A6436" s="6" t="s">
        <v>5562</v>
      </c>
      <c r="B6436" s="6" t="s">
        <v>5561</v>
      </c>
      <c r="C6436" s="6" t="s">
        <v>27215</v>
      </c>
      <c r="D6436" s="6" t="s">
        <v>23138</v>
      </c>
    </row>
    <row r="6437" spans="1:4" ht="15">
      <c r="A6437" s="6" t="s">
        <v>5564</v>
      </c>
      <c r="B6437" s="6" t="s">
        <v>5563</v>
      </c>
      <c r="C6437" s="6" t="s">
        <v>5563</v>
      </c>
      <c r="D6437" s="6" t="s">
        <v>23138</v>
      </c>
    </row>
    <row r="6438" spans="1:4" ht="15">
      <c r="A6438" s="6" t="s">
        <v>5566</v>
      </c>
      <c r="B6438" s="6" t="s">
        <v>5565</v>
      </c>
      <c r="C6438" s="6" t="s">
        <v>5565</v>
      </c>
      <c r="D6438" s="6" t="s">
        <v>26620</v>
      </c>
    </row>
    <row r="6439" spans="1:4" ht="15">
      <c r="A6439" s="6" t="s">
        <v>5568</v>
      </c>
      <c r="B6439" s="6" t="s">
        <v>5567</v>
      </c>
      <c r="C6439" s="6" t="s">
        <v>5567</v>
      </c>
      <c r="D6439" s="6" t="s">
        <v>25438</v>
      </c>
    </row>
    <row r="6440" spans="1:4" ht="15">
      <c r="A6440" s="6" t="s">
        <v>5570</v>
      </c>
      <c r="B6440" s="6" t="s">
        <v>5569</v>
      </c>
      <c r="C6440" s="6" t="s">
        <v>5569</v>
      </c>
      <c r="D6440" s="6" t="s">
        <v>27370</v>
      </c>
    </row>
    <row r="6441" spans="1:4" ht="15">
      <c r="A6441" s="6" t="s">
        <v>5572</v>
      </c>
      <c r="B6441" s="6" t="s">
        <v>5571</v>
      </c>
      <c r="C6441" s="6" t="s">
        <v>5571</v>
      </c>
      <c r="D6441" s="6" t="s">
        <v>26630</v>
      </c>
    </row>
    <row r="6442" spans="1:4" ht="15">
      <c r="A6442" s="6" t="s">
        <v>5574</v>
      </c>
      <c r="B6442" s="6" t="s">
        <v>5573</v>
      </c>
      <c r="C6442" s="6" t="s">
        <v>5573</v>
      </c>
      <c r="D6442" s="6" t="s">
        <v>17036</v>
      </c>
    </row>
    <row r="6443" spans="1:4" ht="15">
      <c r="A6443" s="6" t="s">
        <v>5576</v>
      </c>
      <c r="B6443" s="6" t="s">
        <v>5575</v>
      </c>
      <c r="C6443" s="6" t="s">
        <v>5575</v>
      </c>
      <c r="D6443" s="6" t="s">
        <v>26665</v>
      </c>
    </row>
    <row r="6444" spans="1:4" ht="15">
      <c r="A6444" s="6" t="s">
        <v>5578</v>
      </c>
      <c r="B6444" s="6" t="s">
        <v>5577</v>
      </c>
      <c r="C6444" s="6" t="s">
        <v>5577</v>
      </c>
      <c r="D6444" s="6" t="s">
        <v>17138</v>
      </c>
    </row>
    <row r="6445" spans="1:4" ht="15">
      <c r="A6445" s="6" t="s">
        <v>5580</v>
      </c>
      <c r="B6445" s="6" t="s">
        <v>5579</v>
      </c>
      <c r="C6445" s="6" t="s">
        <v>5579</v>
      </c>
      <c r="D6445" s="6" t="s">
        <v>20108</v>
      </c>
    </row>
    <row r="6446" spans="1:4" ht="15">
      <c r="A6446" s="6" t="s">
        <v>5582</v>
      </c>
      <c r="B6446" s="6" t="s">
        <v>5581</v>
      </c>
      <c r="C6446" s="6" t="s">
        <v>5581</v>
      </c>
      <c r="D6446" s="6" t="s">
        <v>20114</v>
      </c>
    </row>
    <row r="6447" spans="1:4" ht="15">
      <c r="A6447" s="6" t="s">
        <v>5584</v>
      </c>
      <c r="B6447" s="6" t="s">
        <v>5583</v>
      </c>
      <c r="C6447" s="6" t="s">
        <v>5583</v>
      </c>
      <c r="D6447" s="6" t="s">
        <v>27851</v>
      </c>
    </row>
    <row r="6448" spans="1:4" ht="15">
      <c r="A6448" s="6" t="s">
        <v>5586</v>
      </c>
      <c r="B6448" s="6" t="s">
        <v>5585</v>
      </c>
      <c r="C6448" s="6" t="s">
        <v>5587</v>
      </c>
      <c r="D6448" s="6" t="s">
        <v>23138</v>
      </c>
    </row>
    <row r="6449" spans="1:4" ht="15">
      <c r="A6449" s="6" t="s">
        <v>10015</v>
      </c>
      <c r="B6449" s="6" t="s">
        <v>10014</v>
      </c>
      <c r="C6449" s="6" t="s">
        <v>17991</v>
      </c>
      <c r="D6449" s="6" t="s">
        <v>23138</v>
      </c>
    </row>
    <row r="6450" spans="1:4" ht="15">
      <c r="A6450" s="6" t="s">
        <v>10017</v>
      </c>
      <c r="B6450" s="6" t="s">
        <v>10016</v>
      </c>
      <c r="C6450" s="6" t="s">
        <v>10016</v>
      </c>
      <c r="D6450" s="6" t="s">
        <v>26630</v>
      </c>
    </row>
    <row r="6451" spans="1:4" ht="15">
      <c r="A6451" s="6" t="s">
        <v>10019</v>
      </c>
      <c r="B6451" s="6" t="s">
        <v>10018</v>
      </c>
      <c r="C6451" s="6" t="s">
        <v>10018</v>
      </c>
      <c r="D6451" s="6" t="s">
        <v>24574</v>
      </c>
    </row>
    <row r="6452" spans="1:4" ht="15">
      <c r="A6452" s="6" t="s">
        <v>10021</v>
      </c>
      <c r="B6452" s="6" t="s">
        <v>10020</v>
      </c>
      <c r="C6452" s="6" t="s">
        <v>10022</v>
      </c>
      <c r="D6452" s="6" t="s">
        <v>17032</v>
      </c>
    </row>
    <row r="6453" spans="1:4" ht="15">
      <c r="A6453" s="6" t="s">
        <v>10024</v>
      </c>
      <c r="B6453" s="6" t="s">
        <v>10023</v>
      </c>
      <c r="C6453" s="6" t="s">
        <v>10023</v>
      </c>
      <c r="D6453" s="6" t="s">
        <v>26665</v>
      </c>
    </row>
    <row r="6454" spans="1:4" ht="15">
      <c r="A6454" s="6" t="s">
        <v>10026</v>
      </c>
      <c r="B6454" s="6" t="s">
        <v>10025</v>
      </c>
      <c r="C6454" s="6" t="s">
        <v>10027</v>
      </c>
      <c r="D6454" s="6" t="s">
        <v>23138</v>
      </c>
    </row>
    <row r="6455" spans="1:4" ht="15">
      <c r="A6455" s="6" t="s">
        <v>10029</v>
      </c>
      <c r="B6455" s="6" t="s">
        <v>10028</v>
      </c>
      <c r="C6455" s="6" t="s">
        <v>10030</v>
      </c>
      <c r="D6455" s="6" t="s">
        <v>26630</v>
      </c>
    </row>
    <row r="6456" spans="1:4" ht="15">
      <c r="A6456" s="6" t="s">
        <v>10032</v>
      </c>
      <c r="B6456" s="6" t="s">
        <v>10031</v>
      </c>
      <c r="C6456" s="6" t="s">
        <v>10031</v>
      </c>
      <c r="D6456" s="6" t="s">
        <v>20102</v>
      </c>
    </row>
    <row r="6457" spans="1:4" ht="15">
      <c r="A6457" s="6" t="s">
        <v>10034</v>
      </c>
      <c r="B6457" s="6" t="s">
        <v>10033</v>
      </c>
      <c r="C6457" s="6" t="s">
        <v>10033</v>
      </c>
      <c r="D6457" s="6" t="s">
        <v>20144</v>
      </c>
    </row>
    <row r="6458" spans="1:4" ht="15">
      <c r="A6458" s="6" t="s">
        <v>10036</v>
      </c>
      <c r="B6458" s="6" t="s">
        <v>10035</v>
      </c>
      <c r="C6458" s="6" t="s">
        <v>10035</v>
      </c>
      <c r="D6458" s="6" t="s">
        <v>20128</v>
      </c>
    </row>
    <row r="6459" spans="1:4" ht="15">
      <c r="A6459" s="6" t="s">
        <v>10038</v>
      </c>
      <c r="B6459" s="6" t="s">
        <v>10037</v>
      </c>
      <c r="C6459" s="6" t="s">
        <v>10039</v>
      </c>
      <c r="D6459" s="6" t="s">
        <v>20102</v>
      </c>
    </row>
    <row r="6460" spans="1:4" ht="15">
      <c r="A6460" s="6" t="s">
        <v>10041</v>
      </c>
      <c r="B6460" s="6" t="s">
        <v>10040</v>
      </c>
      <c r="C6460" s="6" t="s">
        <v>10040</v>
      </c>
      <c r="D6460" s="6" t="s">
        <v>20108</v>
      </c>
    </row>
    <row r="6461" spans="1:4" ht="15">
      <c r="A6461" s="6" t="s">
        <v>10043</v>
      </c>
      <c r="B6461" s="6" t="s">
        <v>10042</v>
      </c>
      <c r="C6461" s="6" t="s">
        <v>10042</v>
      </c>
      <c r="D6461" s="6" t="s">
        <v>25043</v>
      </c>
    </row>
    <row r="6462" spans="1:4" ht="15">
      <c r="A6462" s="6" t="s">
        <v>10045</v>
      </c>
      <c r="B6462" s="6" t="s">
        <v>10044</v>
      </c>
      <c r="C6462" s="6" t="s">
        <v>10044</v>
      </c>
      <c r="D6462" s="6" t="s">
        <v>17859</v>
      </c>
    </row>
    <row r="6463" spans="1:4" ht="15">
      <c r="A6463" s="6" t="s">
        <v>10047</v>
      </c>
      <c r="B6463" s="6" t="s">
        <v>10046</v>
      </c>
      <c r="C6463" s="6" t="s">
        <v>10048</v>
      </c>
      <c r="D6463" s="6" t="s">
        <v>23138</v>
      </c>
    </row>
    <row r="6464" spans="1:4" ht="15">
      <c r="A6464" s="6" t="s">
        <v>10050</v>
      </c>
      <c r="B6464" s="6" t="s">
        <v>10049</v>
      </c>
      <c r="C6464" s="6" t="s">
        <v>10051</v>
      </c>
      <c r="D6464" s="6" t="s">
        <v>25050</v>
      </c>
    </row>
    <row r="6465" spans="1:4" ht="15">
      <c r="A6465" s="6" t="s">
        <v>10053</v>
      </c>
      <c r="B6465" s="6" t="s">
        <v>10052</v>
      </c>
      <c r="C6465" s="6" t="s">
        <v>10054</v>
      </c>
      <c r="D6465" s="6" t="s">
        <v>17086</v>
      </c>
    </row>
    <row r="6466" spans="1:4" ht="15">
      <c r="A6466" s="6" t="s">
        <v>10056</v>
      </c>
      <c r="B6466" s="6" t="s">
        <v>10055</v>
      </c>
      <c r="C6466" s="6" t="s">
        <v>10057</v>
      </c>
      <c r="D6466" s="6" t="s">
        <v>25047</v>
      </c>
    </row>
    <row r="6467" spans="1:4" ht="15">
      <c r="A6467" s="6" t="s">
        <v>10059</v>
      </c>
      <c r="B6467" s="6" t="s">
        <v>10058</v>
      </c>
      <c r="C6467" s="6" t="s">
        <v>10060</v>
      </c>
      <c r="D6467" s="6" t="s">
        <v>25047</v>
      </c>
    </row>
    <row r="6468" spans="1:4" ht="15">
      <c r="A6468" s="6" t="s">
        <v>10062</v>
      </c>
      <c r="B6468" s="6" t="s">
        <v>10061</v>
      </c>
      <c r="C6468" s="6" t="s">
        <v>10063</v>
      </c>
      <c r="D6468" s="6" t="s">
        <v>25050</v>
      </c>
    </row>
    <row r="6469" spans="1:4" ht="15">
      <c r="A6469" s="6" t="s">
        <v>10065</v>
      </c>
      <c r="B6469" s="6" t="s">
        <v>10064</v>
      </c>
      <c r="C6469" s="6" t="s">
        <v>10066</v>
      </c>
      <c r="D6469" s="6" t="s">
        <v>20185</v>
      </c>
    </row>
    <row r="6470" spans="1:4" ht="15">
      <c r="A6470" s="6" t="s">
        <v>10068</v>
      </c>
      <c r="B6470" s="6" t="s">
        <v>10067</v>
      </c>
      <c r="C6470" s="6" t="s">
        <v>10069</v>
      </c>
      <c r="D6470" s="6" t="s">
        <v>20105</v>
      </c>
    </row>
    <row r="6471" spans="1:4" ht="15">
      <c r="A6471" s="6" t="s">
        <v>10071</v>
      </c>
      <c r="B6471" s="6" t="s">
        <v>10070</v>
      </c>
      <c r="C6471" s="6" t="s">
        <v>10072</v>
      </c>
      <c r="D6471" s="6" t="s">
        <v>25050</v>
      </c>
    </row>
    <row r="6472" spans="1:4" ht="15">
      <c r="A6472" s="6" t="s">
        <v>10074</v>
      </c>
      <c r="B6472" s="6" t="s">
        <v>10073</v>
      </c>
      <c r="C6472" s="6" t="s">
        <v>10075</v>
      </c>
      <c r="D6472" s="6" t="s">
        <v>17086</v>
      </c>
    </row>
    <row r="6473" spans="1:4" ht="15">
      <c r="A6473" s="6" t="s">
        <v>10077</v>
      </c>
      <c r="B6473" s="6" t="s">
        <v>10076</v>
      </c>
      <c r="C6473" s="6" t="s">
        <v>10078</v>
      </c>
      <c r="D6473" s="6" t="s">
        <v>22038</v>
      </c>
    </row>
    <row r="6474" spans="1:4" ht="15">
      <c r="A6474" s="6" t="s">
        <v>10080</v>
      </c>
      <c r="B6474" s="6" t="s">
        <v>10079</v>
      </c>
      <c r="C6474" s="6" t="s">
        <v>10081</v>
      </c>
      <c r="D6474" s="6" t="s">
        <v>25047</v>
      </c>
    </row>
    <row r="6475" spans="1:4" ht="15">
      <c r="A6475" s="6" t="s">
        <v>10083</v>
      </c>
      <c r="B6475" s="6" t="s">
        <v>10082</v>
      </c>
      <c r="C6475" s="6" t="s">
        <v>10084</v>
      </c>
      <c r="D6475" s="6" t="s">
        <v>17086</v>
      </c>
    </row>
    <row r="6476" spans="1:4" ht="15">
      <c r="A6476" s="6" t="s">
        <v>10086</v>
      </c>
      <c r="B6476" s="6" t="s">
        <v>10085</v>
      </c>
      <c r="C6476" s="6" t="s">
        <v>10087</v>
      </c>
      <c r="D6476" s="6" t="s">
        <v>26607</v>
      </c>
    </row>
    <row r="6477" spans="1:4" ht="15">
      <c r="A6477" s="6" t="s">
        <v>10089</v>
      </c>
      <c r="B6477" s="6" t="s">
        <v>10088</v>
      </c>
      <c r="C6477" s="6" t="s">
        <v>10090</v>
      </c>
      <c r="D6477" s="6" t="s">
        <v>17086</v>
      </c>
    </row>
    <row r="6478" spans="1:4" ht="15">
      <c r="A6478" s="6" t="s">
        <v>10092</v>
      </c>
      <c r="B6478" s="6" t="s">
        <v>10091</v>
      </c>
      <c r="C6478" s="6" t="s">
        <v>10093</v>
      </c>
      <c r="D6478" s="6" t="s">
        <v>25047</v>
      </c>
    </row>
    <row r="6479" spans="1:4" ht="15">
      <c r="A6479" s="6" t="s">
        <v>10095</v>
      </c>
      <c r="B6479" s="6" t="s">
        <v>10094</v>
      </c>
      <c r="C6479" s="6" t="s">
        <v>5683</v>
      </c>
      <c r="D6479" s="6" t="s">
        <v>26607</v>
      </c>
    </row>
    <row r="6480" spans="1:4" ht="15">
      <c r="A6480" s="6" t="s">
        <v>10107</v>
      </c>
      <c r="B6480" s="6" t="s">
        <v>5684</v>
      </c>
      <c r="C6480" s="6" t="s">
        <v>10108</v>
      </c>
      <c r="D6480" s="6" t="s">
        <v>25050</v>
      </c>
    </row>
    <row r="6481" spans="1:4" ht="15">
      <c r="A6481" s="6" t="s">
        <v>10110</v>
      </c>
      <c r="B6481" s="6" t="s">
        <v>10109</v>
      </c>
      <c r="C6481" s="6" t="s">
        <v>10111</v>
      </c>
      <c r="D6481" s="6" t="s">
        <v>25050</v>
      </c>
    </row>
    <row r="6482" spans="1:4" ht="15">
      <c r="A6482" s="6" t="s">
        <v>10113</v>
      </c>
      <c r="B6482" s="6" t="s">
        <v>10112</v>
      </c>
      <c r="C6482" s="6" t="s">
        <v>10114</v>
      </c>
      <c r="D6482" s="6" t="s">
        <v>26607</v>
      </c>
    </row>
    <row r="6483" spans="1:4" ht="15">
      <c r="A6483" s="6" t="s">
        <v>10116</v>
      </c>
      <c r="B6483" s="6" t="s">
        <v>10115</v>
      </c>
      <c r="C6483" s="6" t="s">
        <v>10117</v>
      </c>
      <c r="D6483" s="6" t="s">
        <v>24496</v>
      </c>
    </row>
    <row r="6484" spans="1:4" ht="15">
      <c r="A6484" s="6" t="s">
        <v>10119</v>
      </c>
      <c r="B6484" s="6" t="s">
        <v>10118</v>
      </c>
      <c r="C6484" s="6" t="s">
        <v>10120</v>
      </c>
      <c r="D6484" s="6" t="s">
        <v>17944</v>
      </c>
    </row>
    <row r="6485" spans="1:4" ht="15">
      <c r="A6485" s="6" t="s">
        <v>10122</v>
      </c>
      <c r="B6485" s="6" t="s">
        <v>10121</v>
      </c>
      <c r="C6485" s="6" t="s">
        <v>10123</v>
      </c>
      <c r="D6485" s="6" t="s">
        <v>24940</v>
      </c>
    </row>
    <row r="6486" spans="1:4" ht="15">
      <c r="A6486" s="6" t="s">
        <v>10125</v>
      </c>
      <c r="B6486" s="6" t="s">
        <v>10124</v>
      </c>
      <c r="C6486" s="6" t="s">
        <v>10126</v>
      </c>
      <c r="D6486" s="6" t="s">
        <v>25047</v>
      </c>
    </row>
    <row r="6487" spans="1:4" ht="15">
      <c r="A6487" s="6" t="s">
        <v>10128</v>
      </c>
      <c r="B6487" s="6" t="s">
        <v>10127</v>
      </c>
      <c r="C6487" s="6" t="s">
        <v>10127</v>
      </c>
      <c r="D6487" s="6" t="s">
        <v>22203</v>
      </c>
    </row>
    <row r="6488" spans="1:4" ht="15">
      <c r="A6488" s="6" t="s">
        <v>10130</v>
      </c>
      <c r="B6488" s="6" t="s">
        <v>10129</v>
      </c>
      <c r="C6488" s="6" t="s">
        <v>10131</v>
      </c>
      <c r="D6488" s="6" t="s">
        <v>25050</v>
      </c>
    </row>
    <row r="6489" spans="1:4" ht="15">
      <c r="A6489" s="6" t="s">
        <v>10133</v>
      </c>
      <c r="B6489" s="6" t="s">
        <v>10132</v>
      </c>
      <c r="C6489" s="6" t="s">
        <v>10134</v>
      </c>
      <c r="D6489" s="6" t="s">
        <v>25037</v>
      </c>
    </row>
    <row r="6490" spans="1:4" ht="15">
      <c r="A6490" s="6" t="s">
        <v>10136</v>
      </c>
      <c r="B6490" s="6" t="s">
        <v>10135</v>
      </c>
      <c r="C6490" s="6" t="s">
        <v>10137</v>
      </c>
      <c r="D6490" s="6" t="s">
        <v>24940</v>
      </c>
    </row>
    <row r="6491" spans="1:4" ht="15">
      <c r="A6491" s="6" t="s">
        <v>10139</v>
      </c>
      <c r="B6491" s="6" t="s">
        <v>10138</v>
      </c>
      <c r="C6491" s="6" t="s">
        <v>10140</v>
      </c>
      <c r="D6491" s="6" t="s">
        <v>22038</v>
      </c>
    </row>
    <row r="6492" spans="1:4" ht="15">
      <c r="A6492" s="6" t="s">
        <v>10142</v>
      </c>
      <c r="B6492" s="6" t="s">
        <v>10141</v>
      </c>
      <c r="C6492" s="6" t="s">
        <v>10143</v>
      </c>
      <c r="D6492" s="6" t="s">
        <v>13187</v>
      </c>
    </row>
    <row r="6493" spans="1:4" ht="15">
      <c r="A6493" s="6" t="s">
        <v>10145</v>
      </c>
      <c r="B6493" s="6" t="s">
        <v>10144</v>
      </c>
      <c r="C6493" s="6" t="s">
        <v>10146</v>
      </c>
      <c r="D6493" s="6" t="s">
        <v>25047</v>
      </c>
    </row>
    <row r="6494" spans="1:4" ht="15">
      <c r="A6494" s="6" t="s">
        <v>10148</v>
      </c>
      <c r="B6494" s="6" t="s">
        <v>10147</v>
      </c>
      <c r="C6494" s="6" t="s">
        <v>10149</v>
      </c>
      <c r="D6494" s="6" t="s">
        <v>25050</v>
      </c>
    </row>
    <row r="6495" spans="1:4" ht="15">
      <c r="A6495" s="6" t="s">
        <v>10151</v>
      </c>
      <c r="B6495" s="6" t="s">
        <v>10150</v>
      </c>
      <c r="C6495" s="6" t="s">
        <v>10152</v>
      </c>
      <c r="D6495" s="6" t="s">
        <v>17193</v>
      </c>
    </row>
    <row r="6496" spans="1:4" ht="15">
      <c r="A6496" s="6" t="s">
        <v>10154</v>
      </c>
      <c r="B6496" s="6" t="s">
        <v>10153</v>
      </c>
      <c r="C6496" s="6" t="s">
        <v>10155</v>
      </c>
      <c r="D6496" s="6" t="s">
        <v>22038</v>
      </c>
    </row>
    <row r="6497" spans="1:4" ht="15">
      <c r="A6497" s="6" t="s">
        <v>10157</v>
      </c>
      <c r="B6497" s="6" t="s">
        <v>10156</v>
      </c>
      <c r="C6497" s="6" t="s">
        <v>10158</v>
      </c>
      <c r="D6497" s="6" t="s">
        <v>25050</v>
      </c>
    </row>
    <row r="6498" spans="1:4" ht="15">
      <c r="A6498" s="6" t="s">
        <v>10160</v>
      </c>
      <c r="B6498" s="6" t="s">
        <v>10159</v>
      </c>
      <c r="C6498" s="6" t="s">
        <v>10161</v>
      </c>
      <c r="D6498" s="6" t="s">
        <v>25054</v>
      </c>
    </row>
    <row r="6499" spans="1:4" ht="15">
      <c r="A6499" s="6" t="s">
        <v>10163</v>
      </c>
      <c r="B6499" s="6" t="s">
        <v>10162</v>
      </c>
      <c r="C6499" s="6" t="s">
        <v>8591</v>
      </c>
      <c r="D6499" s="6" t="s">
        <v>25047</v>
      </c>
    </row>
    <row r="6500" spans="1:4" ht="15">
      <c r="A6500" s="6" t="s">
        <v>10165</v>
      </c>
      <c r="B6500" s="6" t="s">
        <v>10164</v>
      </c>
      <c r="C6500" s="6" t="s">
        <v>10166</v>
      </c>
      <c r="D6500" s="6" t="s">
        <v>22038</v>
      </c>
    </row>
    <row r="6501" spans="1:4" ht="15">
      <c r="A6501" s="6" t="s">
        <v>10168</v>
      </c>
      <c r="B6501" s="6" t="s">
        <v>10167</v>
      </c>
      <c r="C6501" s="6" t="s">
        <v>10169</v>
      </c>
      <c r="D6501" s="6" t="s">
        <v>20147</v>
      </c>
    </row>
    <row r="6502" spans="1:4" ht="15">
      <c r="A6502" s="6" t="s">
        <v>10171</v>
      </c>
      <c r="B6502" s="6" t="s">
        <v>10170</v>
      </c>
      <c r="C6502" s="6" t="s">
        <v>10172</v>
      </c>
      <c r="D6502" s="6" t="s">
        <v>17086</v>
      </c>
    </row>
    <row r="6503" spans="1:4" ht="15">
      <c r="A6503" s="6" t="s">
        <v>10174</v>
      </c>
      <c r="B6503" s="6" t="s">
        <v>10173</v>
      </c>
      <c r="C6503" s="6" t="s">
        <v>10175</v>
      </c>
      <c r="D6503" s="6" t="s">
        <v>25047</v>
      </c>
    </row>
    <row r="6504" spans="1:4" ht="15">
      <c r="A6504" s="6" t="s">
        <v>10177</v>
      </c>
      <c r="B6504" s="6" t="s">
        <v>10176</v>
      </c>
      <c r="C6504" s="6" t="s">
        <v>21728</v>
      </c>
      <c r="D6504" s="6" t="s">
        <v>26607</v>
      </c>
    </row>
    <row r="6505" spans="1:4" ht="15">
      <c r="A6505" s="6" t="s">
        <v>10179</v>
      </c>
      <c r="B6505" s="6" t="s">
        <v>10178</v>
      </c>
      <c r="C6505" s="6" t="s">
        <v>10180</v>
      </c>
      <c r="D6505" s="6" t="s">
        <v>17086</v>
      </c>
    </row>
    <row r="6506" spans="1:4" ht="15">
      <c r="A6506" s="6" t="s">
        <v>10182</v>
      </c>
      <c r="B6506" s="6" t="s">
        <v>10181</v>
      </c>
      <c r="C6506" s="6" t="s">
        <v>10183</v>
      </c>
      <c r="D6506" s="6" t="s">
        <v>25037</v>
      </c>
    </row>
    <row r="6507" spans="1:4" ht="15">
      <c r="A6507" s="6" t="s">
        <v>10185</v>
      </c>
      <c r="B6507" s="6" t="s">
        <v>10184</v>
      </c>
      <c r="C6507" s="6" t="s">
        <v>10186</v>
      </c>
      <c r="D6507" s="6" t="s">
        <v>25050</v>
      </c>
    </row>
    <row r="6508" spans="1:4" ht="15">
      <c r="A6508" s="6" t="s">
        <v>10188</v>
      </c>
      <c r="B6508" s="6" t="s">
        <v>10187</v>
      </c>
      <c r="C6508" s="6" t="s">
        <v>10189</v>
      </c>
      <c r="D6508" s="6" t="s">
        <v>24496</v>
      </c>
    </row>
    <row r="6509" spans="1:4" ht="15">
      <c r="A6509" s="6" t="s">
        <v>10191</v>
      </c>
      <c r="B6509" s="6" t="s">
        <v>10190</v>
      </c>
      <c r="C6509" s="6" t="s">
        <v>10192</v>
      </c>
      <c r="D6509" s="6" t="s">
        <v>25047</v>
      </c>
    </row>
    <row r="6510" spans="1:4" ht="15">
      <c r="A6510" s="6" t="s">
        <v>10194</v>
      </c>
      <c r="B6510" s="6" t="s">
        <v>10193</v>
      </c>
      <c r="C6510" s="6" t="s">
        <v>10195</v>
      </c>
      <c r="D6510" s="6" t="s">
        <v>20185</v>
      </c>
    </row>
    <row r="6511" spans="1:4" ht="15">
      <c r="A6511" s="6" t="s">
        <v>10197</v>
      </c>
      <c r="B6511" s="6" t="s">
        <v>10196</v>
      </c>
      <c r="C6511" s="6" t="s">
        <v>10198</v>
      </c>
      <c r="D6511" s="6" t="s">
        <v>22047</v>
      </c>
    </row>
    <row r="6512" spans="1:4" ht="15">
      <c r="A6512" s="6" t="s">
        <v>10200</v>
      </c>
      <c r="B6512" s="6" t="s">
        <v>10199</v>
      </c>
      <c r="C6512" s="6" t="s">
        <v>10201</v>
      </c>
      <c r="D6512" s="6" t="s">
        <v>25050</v>
      </c>
    </row>
    <row r="6513" spans="1:4" ht="15">
      <c r="A6513" s="6" t="s">
        <v>10203</v>
      </c>
      <c r="B6513" s="6" t="s">
        <v>10202</v>
      </c>
      <c r="C6513" s="6" t="s">
        <v>10204</v>
      </c>
      <c r="D6513" s="6" t="s">
        <v>25050</v>
      </c>
    </row>
    <row r="6514" spans="1:4" ht="15">
      <c r="A6514" s="6" t="s">
        <v>10206</v>
      </c>
      <c r="B6514" s="6" t="s">
        <v>10205</v>
      </c>
      <c r="C6514" s="6" t="s">
        <v>10207</v>
      </c>
      <c r="D6514" s="6" t="s">
        <v>25050</v>
      </c>
    </row>
    <row r="6515" spans="1:4" ht="15">
      <c r="A6515" s="6" t="s">
        <v>10209</v>
      </c>
      <c r="B6515" s="6" t="s">
        <v>10208</v>
      </c>
      <c r="C6515" s="6" t="s">
        <v>10210</v>
      </c>
      <c r="D6515" s="6" t="s">
        <v>25050</v>
      </c>
    </row>
    <row r="6516" spans="1:4" ht="15">
      <c r="A6516" s="6" t="s">
        <v>10212</v>
      </c>
      <c r="B6516" s="6" t="s">
        <v>10211</v>
      </c>
      <c r="C6516" s="6" t="s">
        <v>10213</v>
      </c>
      <c r="D6516" s="6" t="s">
        <v>25050</v>
      </c>
    </row>
    <row r="6517" spans="1:4" ht="15">
      <c r="A6517" s="6" t="s">
        <v>10215</v>
      </c>
      <c r="B6517" s="6" t="s">
        <v>10214</v>
      </c>
      <c r="C6517" s="6" t="s">
        <v>10216</v>
      </c>
      <c r="D6517" s="6" t="s">
        <v>26633</v>
      </c>
    </row>
    <row r="6518" spans="1:4" ht="15">
      <c r="A6518" s="6" t="s">
        <v>10218</v>
      </c>
      <c r="B6518" s="6" t="s">
        <v>10217</v>
      </c>
      <c r="C6518" s="6" t="s">
        <v>10219</v>
      </c>
      <c r="D6518" s="6" t="s">
        <v>25050</v>
      </c>
    </row>
    <row r="6519" spans="1:4" ht="15">
      <c r="A6519" s="6" t="s">
        <v>10221</v>
      </c>
      <c r="B6519" s="6" t="s">
        <v>10220</v>
      </c>
      <c r="C6519" s="6" t="s">
        <v>10222</v>
      </c>
      <c r="D6519" s="6" t="s">
        <v>25050</v>
      </c>
    </row>
    <row r="6520" spans="1:4" ht="15">
      <c r="A6520" s="6" t="s">
        <v>10224</v>
      </c>
      <c r="B6520" s="6" t="s">
        <v>10223</v>
      </c>
      <c r="C6520" s="6" t="s">
        <v>10225</v>
      </c>
      <c r="D6520" s="6" t="s">
        <v>17086</v>
      </c>
    </row>
    <row r="6521" spans="1:4" ht="15">
      <c r="A6521" s="6" t="s">
        <v>10227</v>
      </c>
      <c r="B6521" s="6" t="s">
        <v>10226</v>
      </c>
      <c r="C6521" s="6" t="s">
        <v>10228</v>
      </c>
      <c r="D6521" s="6" t="s">
        <v>17086</v>
      </c>
    </row>
    <row r="6522" spans="1:4" ht="15">
      <c r="A6522" s="6" t="s">
        <v>10230</v>
      </c>
      <c r="B6522" s="6" t="s">
        <v>10229</v>
      </c>
      <c r="C6522" s="6" t="s">
        <v>10231</v>
      </c>
      <c r="D6522" s="6" t="s">
        <v>25050</v>
      </c>
    </row>
    <row r="6523" spans="1:4" ht="15">
      <c r="A6523" s="6" t="s">
        <v>10233</v>
      </c>
      <c r="B6523" s="6" t="s">
        <v>10232</v>
      </c>
      <c r="C6523" s="6" t="s">
        <v>23363</v>
      </c>
      <c r="D6523" s="6" t="s">
        <v>27659</v>
      </c>
    </row>
    <row r="6524" spans="1:4" ht="15">
      <c r="A6524" s="6" t="s">
        <v>10235</v>
      </c>
      <c r="B6524" s="6" t="s">
        <v>10234</v>
      </c>
      <c r="C6524" s="6" t="s">
        <v>10236</v>
      </c>
      <c r="D6524" s="6" t="s">
        <v>25050</v>
      </c>
    </row>
    <row r="6525" spans="1:4" ht="15">
      <c r="A6525" s="6" t="s">
        <v>10238</v>
      </c>
      <c r="B6525" s="6" t="s">
        <v>10237</v>
      </c>
      <c r="C6525" s="6" t="s">
        <v>10239</v>
      </c>
      <c r="D6525" s="6" t="s">
        <v>25050</v>
      </c>
    </row>
    <row r="6526" spans="1:4" ht="15">
      <c r="A6526" s="6" t="s">
        <v>10241</v>
      </c>
      <c r="B6526" s="6" t="s">
        <v>10240</v>
      </c>
      <c r="C6526" s="6" t="s">
        <v>10242</v>
      </c>
      <c r="D6526" s="6" t="s">
        <v>25050</v>
      </c>
    </row>
    <row r="6527" spans="1:4" ht="15">
      <c r="A6527" s="6" t="s">
        <v>10244</v>
      </c>
      <c r="B6527" s="6" t="s">
        <v>10243</v>
      </c>
      <c r="C6527" s="6" t="s">
        <v>10245</v>
      </c>
      <c r="D6527" s="6" t="s">
        <v>17086</v>
      </c>
    </row>
    <row r="6528" spans="1:4" ht="15">
      <c r="A6528" s="6" t="s">
        <v>10247</v>
      </c>
      <c r="B6528" s="6" t="s">
        <v>10246</v>
      </c>
      <c r="C6528" s="6" t="s">
        <v>10248</v>
      </c>
      <c r="D6528" s="6" t="s">
        <v>26607</v>
      </c>
    </row>
    <row r="6529" spans="1:4" ht="15">
      <c r="A6529" s="6" t="s">
        <v>10250</v>
      </c>
      <c r="B6529" s="6" t="s">
        <v>10249</v>
      </c>
      <c r="C6529" s="6" t="s">
        <v>10251</v>
      </c>
      <c r="D6529" s="6" t="s">
        <v>22054</v>
      </c>
    </row>
    <row r="6530" spans="1:4" ht="15">
      <c r="A6530" s="6" t="s">
        <v>10253</v>
      </c>
      <c r="B6530" s="6" t="s">
        <v>10252</v>
      </c>
      <c r="C6530" s="6" t="s">
        <v>10254</v>
      </c>
      <c r="D6530" s="6" t="s">
        <v>25050</v>
      </c>
    </row>
    <row r="6531" spans="1:4" ht="15">
      <c r="A6531" s="6" t="s">
        <v>10256</v>
      </c>
      <c r="B6531" s="6" t="s">
        <v>10255</v>
      </c>
      <c r="C6531" s="6" t="s">
        <v>10257</v>
      </c>
      <c r="D6531" s="6" t="s">
        <v>23138</v>
      </c>
    </row>
    <row r="6532" spans="1:4" ht="15">
      <c r="A6532" s="6" t="s">
        <v>10259</v>
      </c>
      <c r="B6532" s="6" t="s">
        <v>10258</v>
      </c>
      <c r="C6532" s="6" t="s">
        <v>10260</v>
      </c>
      <c r="D6532" s="6" t="s">
        <v>25050</v>
      </c>
    </row>
    <row r="6533" spans="1:4" ht="15">
      <c r="A6533" s="6" t="s">
        <v>10262</v>
      </c>
      <c r="B6533" s="6" t="s">
        <v>10261</v>
      </c>
      <c r="C6533" s="6" t="s">
        <v>10263</v>
      </c>
      <c r="D6533" s="6" t="s">
        <v>20144</v>
      </c>
    </row>
    <row r="6534" spans="1:4" ht="15">
      <c r="A6534" s="6" t="s">
        <v>10265</v>
      </c>
      <c r="B6534" s="6" t="s">
        <v>10264</v>
      </c>
      <c r="C6534" s="6" t="s">
        <v>10266</v>
      </c>
      <c r="D6534" s="6" t="s">
        <v>17086</v>
      </c>
    </row>
    <row r="6535" spans="1:4" ht="15">
      <c r="A6535" s="6" t="s">
        <v>10268</v>
      </c>
      <c r="B6535" s="6" t="s">
        <v>10267</v>
      </c>
      <c r="C6535" s="6" t="s">
        <v>10269</v>
      </c>
      <c r="D6535" s="6" t="s">
        <v>25050</v>
      </c>
    </row>
    <row r="6536" spans="1:4" ht="15">
      <c r="A6536" s="6" t="s">
        <v>10271</v>
      </c>
      <c r="B6536" s="6" t="s">
        <v>10270</v>
      </c>
      <c r="C6536" s="6" t="s">
        <v>10272</v>
      </c>
      <c r="D6536" s="6" t="s">
        <v>25050</v>
      </c>
    </row>
    <row r="6537" spans="1:4" ht="15">
      <c r="A6537" s="6" t="s">
        <v>10274</v>
      </c>
      <c r="B6537" s="6" t="s">
        <v>10273</v>
      </c>
      <c r="C6537" s="6" t="s">
        <v>10275</v>
      </c>
      <c r="D6537" s="6" t="s">
        <v>25050</v>
      </c>
    </row>
    <row r="6538" spans="1:4" ht="15">
      <c r="A6538" s="6" t="s">
        <v>15079</v>
      </c>
      <c r="B6538" s="6" t="s">
        <v>15078</v>
      </c>
      <c r="C6538" s="6" t="s">
        <v>15080</v>
      </c>
      <c r="D6538" s="6" t="s">
        <v>24496</v>
      </c>
    </row>
    <row r="6539" spans="1:4" ht="15">
      <c r="A6539" s="6" t="s">
        <v>15082</v>
      </c>
      <c r="B6539" s="6" t="s">
        <v>15081</v>
      </c>
      <c r="C6539" s="6" t="s">
        <v>15083</v>
      </c>
      <c r="D6539" s="6" t="s">
        <v>25050</v>
      </c>
    </row>
    <row r="6540" spans="1:4" ht="15">
      <c r="A6540" s="6" t="s">
        <v>15085</v>
      </c>
      <c r="B6540" s="6" t="s">
        <v>15084</v>
      </c>
      <c r="C6540" s="6" t="s">
        <v>15086</v>
      </c>
      <c r="D6540" s="6" t="s">
        <v>25050</v>
      </c>
    </row>
    <row r="6541" spans="1:4" ht="15">
      <c r="A6541" s="6" t="s">
        <v>15088</v>
      </c>
      <c r="B6541" s="6" t="s">
        <v>15087</v>
      </c>
      <c r="C6541" s="6" t="s">
        <v>15089</v>
      </c>
      <c r="D6541" s="6" t="s">
        <v>17944</v>
      </c>
    </row>
    <row r="6542" spans="1:4" ht="15">
      <c r="A6542" s="6" t="s">
        <v>15091</v>
      </c>
      <c r="B6542" s="6" t="s">
        <v>15090</v>
      </c>
      <c r="C6542" s="6" t="s">
        <v>15092</v>
      </c>
      <c r="D6542" s="6" t="s">
        <v>25944</v>
      </c>
    </row>
    <row r="6543" spans="1:4" ht="15">
      <c r="A6543" s="6" t="s">
        <v>15094</v>
      </c>
      <c r="B6543" s="6" t="s">
        <v>15093</v>
      </c>
      <c r="C6543" s="6" t="s">
        <v>15095</v>
      </c>
      <c r="D6543" s="6" t="s">
        <v>25047</v>
      </c>
    </row>
    <row r="6544" spans="1:4" ht="15">
      <c r="A6544" s="6" t="s">
        <v>15097</v>
      </c>
      <c r="B6544" s="6" t="s">
        <v>15096</v>
      </c>
      <c r="C6544" s="6" t="s">
        <v>15098</v>
      </c>
      <c r="D6544" s="6" t="s">
        <v>25037</v>
      </c>
    </row>
    <row r="6545" spans="1:4" ht="15">
      <c r="A6545" s="6" t="s">
        <v>15100</v>
      </c>
      <c r="B6545" s="6" t="s">
        <v>15099</v>
      </c>
      <c r="C6545" s="6" t="s">
        <v>15101</v>
      </c>
      <c r="D6545" s="6" t="s">
        <v>25050</v>
      </c>
    </row>
    <row r="6546" spans="1:4" ht="15">
      <c r="A6546" s="6" t="s">
        <v>15103</v>
      </c>
      <c r="B6546" s="6" t="s">
        <v>15102</v>
      </c>
      <c r="C6546" s="6" t="s">
        <v>15104</v>
      </c>
      <c r="D6546" s="6" t="s">
        <v>25050</v>
      </c>
    </row>
    <row r="6547" spans="1:4" ht="15">
      <c r="A6547" s="6" t="s">
        <v>15106</v>
      </c>
      <c r="B6547" s="6" t="s">
        <v>15105</v>
      </c>
      <c r="C6547" s="6" t="s">
        <v>15107</v>
      </c>
      <c r="D6547" s="6" t="s">
        <v>25050</v>
      </c>
    </row>
    <row r="6548" spans="1:4" ht="15">
      <c r="A6548" s="6" t="s">
        <v>15109</v>
      </c>
      <c r="B6548" s="6" t="s">
        <v>15108</v>
      </c>
      <c r="C6548" s="6" t="s">
        <v>15110</v>
      </c>
      <c r="D6548" s="6" t="s">
        <v>22248</v>
      </c>
    </row>
    <row r="6549" spans="1:4" ht="15">
      <c r="A6549" s="6" t="s">
        <v>15112</v>
      </c>
      <c r="B6549" s="6" t="s">
        <v>15111</v>
      </c>
      <c r="C6549" s="6" t="s">
        <v>15113</v>
      </c>
      <c r="D6549" s="6" t="s">
        <v>25050</v>
      </c>
    </row>
    <row r="6550" spans="1:4" ht="15">
      <c r="A6550" s="6" t="s">
        <v>15115</v>
      </c>
      <c r="B6550" s="6" t="s">
        <v>15114</v>
      </c>
      <c r="C6550" s="6" t="s">
        <v>15116</v>
      </c>
      <c r="D6550" s="6" t="s">
        <v>25047</v>
      </c>
    </row>
    <row r="6551" spans="1:4" ht="15">
      <c r="A6551" s="6" t="s">
        <v>15118</v>
      </c>
      <c r="B6551" s="6" t="s">
        <v>15117</v>
      </c>
      <c r="C6551" s="6" t="s">
        <v>15119</v>
      </c>
      <c r="D6551" s="6" t="s">
        <v>25050</v>
      </c>
    </row>
    <row r="6552" spans="1:4" ht="15">
      <c r="A6552" s="6" t="s">
        <v>15121</v>
      </c>
      <c r="B6552" s="6" t="s">
        <v>15120</v>
      </c>
      <c r="C6552" s="6" t="s">
        <v>15122</v>
      </c>
      <c r="D6552" s="6" t="s">
        <v>25050</v>
      </c>
    </row>
    <row r="6553" spans="1:4" ht="15">
      <c r="A6553" s="6" t="s">
        <v>15124</v>
      </c>
      <c r="B6553" s="6" t="s">
        <v>15123</v>
      </c>
      <c r="C6553" s="6" t="s">
        <v>15125</v>
      </c>
      <c r="D6553" s="6" t="s">
        <v>25040</v>
      </c>
    </row>
    <row r="6554" spans="1:4" ht="15">
      <c r="A6554" s="6" t="s">
        <v>15127</v>
      </c>
      <c r="B6554" s="6" t="s">
        <v>15126</v>
      </c>
      <c r="C6554" s="6" t="s">
        <v>15128</v>
      </c>
      <c r="D6554" s="6" t="s">
        <v>24823</v>
      </c>
    </row>
    <row r="6555" spans="1:4" ht="15">
      <c r="A6555" s="6" t="s">
        <v>15130</v>
      </c>
      <c r="B6555" s="6" t="s">
        <v>15129</v>
      </c>
      <c r="C6555" s="6" t="s">
        <v>15131</v>
      </c>
      <c r="D6555" s="6" t="s">
        <v>25047</v>
      </c>
    </row>
    <row r="6556" spans="1:4" ht="15">
      <c r="A6556" s="6" t="s">
        <v>15133</v>
      </c>
      <c r="B6556" s="6" t="s">
        <v>15132</v>
      </c>
      <c r="C6556" s="6" t="s">
        <v>15134</v>
      </c>
      <c r="D6556" s="6" t="s">
        <v>17086</v>
      </c>
    </row>
    <row r="6557" spans="1:4" ht="15">
      <c r="A6557" s="6" t="s">
        <v>15136</v>
      </c>
      <c r="B6557" s="6" t="s">
        <v>15135</v>
      </c>
      <c r="C6557" s="6" t="s">
        <v>15137</v>
      </c>
      <c r="D6557" s="6" t="s">
        <v>22047</v>
      </c>
    </row>
    <row r="6558" spans="1:4" ht="15">
      <c r="A6558" s="6" t="s">
        <v>15139</v>
      </c>
      <c r="B6558" s="6" t="s">
        <v>15138</v>
      </c>
      <c r="C6558" s="6" t="s">
        <v>15140</v>
      </c>
      <c r="D6558" s="6" t="s">
        <v>17193</v>
      </c>
    </row>
    <row r="6559" spans="1:4" ht="15">
      <c r="A6559" s="6" t="s">
        <v>15142</v>
      </c>
      <c r="B6559" s="6" t="s">
        <v>15141</v>
      </c>
      <c r="C6559" s="6" t="s">
        <v>15143</v>
      </c>
      <c r="D6559" s="6" t="s">
        <v>25047</v>
      </c>
    </row>
    <row r="6560" spans="1:4" ht="15">
      <c r="A6560" s="6" t="s">
        <v>15145</v>
      </c>
      <c r="B6560" s="6" t="s">
        <v>15144</v>
      </c>
      <c r="C6560" s="6" t="s">
        <v>15146</v>
      </c>
      <c r="D6560" s="6" t="s">
        <v>25054</v>
      </c>
    </row>
    <row r="6561" spans="1:4" ht="15">
      <c r="A6561" s="6" t="s">
        <v>15148</v>
      </c>
      <c r="B6561" s="6" t="s">
        <v>15147</v>
      </c>
      <c r="C6561" s="6" t="s">
        <v>15149</v>
      </c>
      <c r="D6561" s="6" t="s">
        <v>25438</v>
      </c>
    </row>
    <row r="6562" spans="1:4" ht="15">
      <c r="A6562" s="6" t="s">
        <v>10375</v>
      </c>
      <c r="B6562" s="6" t="s">
        <v>10374</v>
      </c>
      <c r="C6562" s="6" t="s">
        <v>10376</v>
      </c>
      <c r="D6562" s="6" t="s">
        <v>25047</v>
      </c>
    </row>
    <row r="6563" spans="1:4" ht="15">
      <c r="A6563" s="6" t="s">
        <v>10378</v>
      </c>
      <c r="B6563" s="6" t="s">
        <v>10377</v>
      </c>
      <c r="C6563" s="6" t="s">
        <v>10379</v>
      </c>
      <c r="D6563" s="6" t="s">
        <v>25054</v>
      </c>
    </row>
    <row r="6564" spans="1:4" ht="15">
      <c r="A6564" s="6" t="s">
        <v>10381</v>
      </c>
      <c r="B6564" s="6" t="s">
        <v>10380</v>
      </c>
      <c r="C6564" s="6" t="s">
        <v>10382</v>
      </c>
      <c r="D6564" s="6" t="s">
        <v>17193</v>
      </c>
    </row>
    <row r="6565" spans="1:4" ht="15">
      <c r="A6565" s="6" t="s">
        <v>10384</v>
      </c>
      <c r="B6565" s="6" t="s">
        <v>10383</v>
      </c>
      <c r="C6565" s="6" t="s">
        <v>10385</v>
      </c>
      <c r="D6565" s="6" t="s">
        <v>25040</v>
      </c>
    </row>
    <row r="6566" spans="1:4" ht="15">
      <c r="A6566" s="6" t="s">
        <v>6032</v>
      </c>
      <c r="B6566" s="6" t="s">
        <v>6031</v>
      </c>
      <c r="C6566" s="6" t="s">
        <v>6033</v>
      </c>
      <c r="D6566" s="6" t="s">
        <v>25037</v>
      </c>
    </row>
    <row r="6567" spans="1:4" ht="15">
      <c r="A6567" s="6" t="s">
        <v>6035</v>
      </c>
      <c r="B6567" s="6" t="s">
        <v>6034</v>
      </c>
      <c r="C6567" s="6" t="s">
        <v>6036</v>
      </c>
      <c r="D6567" s="6" t="s">
        <v>25040</v>
      </c>
    </row>
    <row r="6568" spans="1:4" ht="15">
      <c r="A6568" s="6" t="s">
        <v>6038</v>
      </c>
      <c r="B6568" s="6" t="s">
        <v>6037</v>
      </c>
      <c r="C6568" s="6" t="s">
        <v>6039</v>
      </c>
      <c r="D6568" s="6" t="s">
        <v>17944</v>
      </c>
    </row>
    <row r="6569" spans="1:4" ht="15">
      <c r="A6569" s="6" t="s">
        <v>6041</v>
      </c>
      <c r="B6569" s="6" t="s">
        <v>6040</v>
      </c>
      <c r="C6569" s="6" t="s">
        <v>6042</v>
      </c>
      <c r="D6569" s="6" t="s">
        <v>17944</v>
      </c>
    </row>
    <row r="6570" spans="1:4" ht="15">
      <c r="A6570" s="6" t="s">
        <v>6044</v>
      </c>
      <c r="B6570" s="6" t="s">
        <v>6043</v>
      </c>
      <c r="C6570" s="6" t="s">
        <v>6045</v>
      </c>
      <c r="D6570" s="6" t="s">
        <v>26638</v>
      </c>
    </row>
    <row r="6571" spans="1:4" ht="15">
      <c r="A6571" s="6" t="s">
        <v>6047</v>
      </c>
      <c r="B6571" s="6" t="s">
        <v>6046</v>
      </c>
      <c r="C6571" s="6" t="s">
        <v>6048</v>
      </c>
      <c r="D6571" s="6" t="s">
        <v>20134</v>
      </c>
    </row>
    <row r="6572" spans="1:4" ht="15">
      <c r="A6572" s="6" t="s">
        <v>6050</v>
      </c>
      <c r="B6572" s="6" t="s">
        <v>6049</v>
      </c>
      <c r="C6572" s="6" t="s">
        <v>6051</v>
      </c>
      <c r="D6572" s="6" t="s">
        <v>24823</v>
      </c>
    </row>
    <row r="6573" spans="1:4" ht="15">
      <c r="A6573" s="6" t="s">
        <v>6053</v>
      </c>
      <c r="B6573" s="6" t="s">
        <v>6052</v>
      </c>
      <c r="C6573" s="6" t="s">
        <v>6054</v>
      </c>
      <c r="D6573" s="6" t="s">
        <v>25050</v>
      </c>
    </row>
    <row r="6574" spans="1:4" ht="15">
      <c r="A6574" s="6" t="s">
        <v>6056</v>
      </c>
      <c r="B6574" s="6" t="s">
        <v>6055</v>
      </c>
      <c r="C6574" s="6" t="s">
        <v>6057</v>
      </c>
      <c r="D6574" s="6" t="s">
        <v>22038</v>
      </c>
    </row>
    <row r="6575" spans="1:4" ht="15">
      <c r="A6575" s="6" t="s">
        <v>6059</v>
      </c>
      <c r="B6575" s="6" t="s">
        <v>6058</v>
      </c>
      <c r="C6575" s="6" t="s">
        <v>6060</v>
      </c>
      <c r="D6575" s="6" t="s">
        <v>20144</v>
      </c>
    </row>
    <row r="6576" spans="1:4" ht="15">
      <c r="A6576" s="6" t="s">
        <v>6062</v>
      </c>
      <c r="B6576" s="6" t="s">
        <v>6061</v>
      </c>
      <c r="C6576" s="6" t="s">
        <v>6063</v>
      </c>
      <c r="D6576" s="6" t="s">
        <v>25054</v>
      </c>
    </row>
    <row r="6577" spans="1:4" ht="15">
      <c r="A6577" s="6" t="s">
        <v>6065</v>
      </c>
      <c r="B6577" s="6" t="s">
        <v>6064</v>
      </c>
      <c r="C6577" s="6" t="s">
        <v>6066</v>
      </c>
      <c r="D6577" s="6" t="s">
        <v>22054</v>
      </c>
    </row>
    <row r="6578" spans="1:4" ht="15">
      <c r="A6578" s="6" t="s">
        <v>6068</v>
      </c>
      <c r="B6578" s="6" t="s">
        <v>6067</v>
      </c>
      <c r="C6578" s="6" t="s">
        <v>6069</v>
      </c>
      <c r="D6578" s="6" t="s">
        <v>17086</v>
      </c>
    </row>
    <row r="6579" spans="1:4" ht="15">
      <c r="A6579" s="6" t="s">
        <v>6071</v>
      </c>
      <c r="B6579" s="6" t="s">
        <v>6070</v>
      </c>
      <c r="C6579" s="6" t="s">
        <v>6072</v>
      </c>
      <c r="D6579" s="6" t="s">
        <v>22317</v>
      </c>
    </row>
    <row r="6580" spans="1:4" ht="15">
      <c r="A6580" s="6" t="s">
        <v>6074</v>
      </c>
      <c r="B6580" s="6" t="s">
        <v>6073</v>
      </c>
      <c r="C6580" s="6" t="s">
        <v>6075</v>
      </c>
      <c r="D6580" s="6" t="s">
        <v>25054</v>
      </c>
    </row>
    <row r="6581" spans="1:4" ht="15">
      <c r="A6581" s="6" t="s">
        <v>6077</v>
      </c>
      <c r="B6581" s="6" t="s">
        <v>6076</v>
      </c>
      <c r="C6581" s="6" t="s">
        <v>6078</v>
      </c>
      <c r="D6581" s="6" t="s">
        <v>22038</v>
      </c>
    </row>
    <row r="6582" spans="1:4" ht="15">
      <c r="A6582" s="6" t="s">
        <v>6080</v>
      </c>
      <c r="B6582" s="6" t="s">
        <v>6079</v>
      </c>
      <c r="C6582" s="6" t="s">
        <v>6081</v>
      </c>
      <c r="D6582" s="6" t="s">
        <v>25047</v>
      </c>
    </row>
    <row r="6583" spans="1:4" ht="15">
      <c r="A6583" s="6" t="s">
        <v>6083</v>
      </c>
      <c r="B6583" s="6" t="s">
        <v>6082</v>
      </c>
      <c r="C6583" s="6" t="s">
        <v>6084</v>
      </c>
      <c r="D6583" s="6" t="s">
        <v>23138</v>
      </c>
    </row>
    <row r="6584" spans="1:4" ht="15">
      <c r="A6584" s="6" t="s">
        <v>6086</v>
      </c>
      <c r="B6584" s="6" t="s">
        <v>6085</v>
      </c>
      <c r="C6584" s="6" t="s">
        <v>6087</v>
      </c>
      <c r="D6584" s="6" t="s">
        <v>23138</v>
      </c>
    </row>
    <row r="6585" spans="1:4" ht="15">
      <c r="A6585" s="6" t="s">
        <v>6089</v>
      </c>
      <c r="B6585" s="6" t="s">
        <v>6088</v>
      </c>
      <c r="C6585" s="6" t="s">
        <v>6090</v>
      </c>
      <c r="D6585" s="6" t="s">
        <v>22054</v>
      </c>
    </row>
    <row r="6586" spans="1:4" ht="15">
      <c r="A6586" s="6" t="s">
        <v>6092</v>
      </c>
      <c r="B6586" s="6" t="s">
        <v>6091</v>
      </c>
      <c r="C6586" s="6" t="s">
        <v>6093</v>
      </c>
      <c r="D6586" s="6" t="s">
        <v>22054</v>
      </c>
    </row>
    <row r="6587" spans="1:4" ht="15">
      <c r="A6587" s="6" t="s">
        <v>6095</v>
      </c>
      <c r="B6587" s="6" t="s">
        <v>6094</v>
      </c>
      <c r="C6587" s="6" t="s">
        <v>15312</v>
      </c>
      <c r="D6587" s="6" t="s">
        <v>22054</v>
      </c>
    </row>
    <row r="6588" spans="1:4" ht="15">
      <c r="A6588" s="6" t="s">
        <v>6097</v>
      </c>
      <c r="B6588" s="6" t="s">
        <v>6096</v>
      </c>
      <c r="C6588" s="6" t="s">
        <v>6098</v>
      </c>
      <c r="D6588" s="6" t="s">
        <v>25054</v>
      </c>
    </row>
    <row r="6589" spans="1:4" ht="15">
      <c r="A6589" s="6" t="s">
        <v>10499</v>
      </c>
      <c r="B6589" s="6" t="s">
        <v>10498</v>
      </c>
      <c r="C6589" s="6" t="s">
        <v>10500</v>
      </c>
      <c r="D6589" s="6" t="s">
        <v>25040</v>
      </c>
    </row>
    <row r="6590" spans="1:4" ht="15">
      <c r="A6590" s="6" t="s">
        <v>10502</v>
      </c>
      <c r="B6590" s="6" t="s">
        <v>10501</v>
      </c>
      <c r="C6590" s="6" t="s">
        <v>10503</v>
      </c>
      <c r="D6590" s="6" t="s">
        <v>22054</v>
      </c>
    </row>
    <row r="6591" spans="1:4" ht="15">
      <c r="A6591" s="6" t="s">
        <v>10505</v>
      </c>
      <c r="B6591" s="6" t="s">
        <v>10504</v>
      </c>
      <c r="C6591" s="6" t="s">
        <v>10506</v>
      </c>
      <c r="D6591" s="6" t="s">
        <v>20144</v>
      </c>
    </row>
    <row r="6592" spans="1:4" ht="15">
      <c r="A6592" s="6" t="s">
        <v>10508</v>
      </c>
      <c r="B6592" s="6" t="s">
        <v>10507</v>
      </c>
      <c r="C6592" s="6" t="s">
        <v>10509</v>
      </c>
      <c r="D6592" s="6" t="s">
        <v>17086</v>
      </c>
    </row>
    <row r="6593" spans="1:4" ht="15">
      <c r="A6593" s="6" t="s">
        <v>10511</v>
      </c>
      <c r="B6593" s="6" t="s">
        <v>10510</v>
      </c>
      <c r="C6593" s="6" t="s">
        <v>10512</v>
      </c>
      <c r="D6593" s="6" t="s">
        <v>25050</v>
      </c>
    </row>
    <row r="6594" spans="1:4" ht="15">
      <c r="A6594" s="6" t="s">
        <v>10514</v>
      </c>
      <c r="B6594" s="6" t="s">
        <v>10513</v>
      </c>
      <c r="C6594" s="6" t="s">
        <v>10515</v>
      </c>
      <c r="D6594" s="6" t="s">
        <v>22054</v>
      </c>
    </row>
    <row r="6595" spans="1:4" ht="15">
      <c r="A6595" s="6" t="s">
        <v>10517</v>
      </c>
      <c r="B6595" s="6" t="s">
        <v>10516</v>
      </c>
      <c r="C6595" s="6" t="s">
        <v>10518</v>
      </c>
      <c r="D6595" s="6" t="s">
        <v>26633</v>
      </c>
    </row>
    <row r="6596" spans="1:4" ht="15">
      <c r="A6596" s="6" t="s">
        <v>10520</v>
      </c>
      <c r="B6596" s="6" t="s">
        <v>10519</v>
      </c>
      <c r="C6596" s="6" t="s">
        <v>10521</v>
      </c>
      <c r="D6596" s="6" t="s">
        <v>23138</v>
      </c>
    </row>
    <row r="6597" spans="1:4" ht="15">
      <c r="A6597" s="6" t="s">
        <v>10523</v>
      </c>
      <c r="B6597" s="6" t="s">
        <v>10522</v>
      </c>
      <c r="C6597" s="6" t="s">
        <v>10524</v>
      </c>
      <c r="D6597" s="6" t="s">
        <v>22054</v>
      </c>
    </row>
    <row r="6598" spans="1:4" ht="15">
      <c r="A6598" s="6" t="s">
        <v>10526</v>
      </c>
      <c r="B6598" s="6" t="s">
        <v>10525</v>
      </c>
      <c r="C6598" s="6" t="s">
        <v>10527</v>
      </c>
      <c r="D6598" s="6" t="s">
        <v>22047</v>
      </c>
    </row>
    <row r="6599" spans="1:4" ht="15">
      <c r="A6599" s="6" t="s">
        <v>15323</v>
      </c>
      <c r="B6599" s="6" t="s">
        <v>15322</v>
      </c>
      <c r="C6599" s="6" t="s">
        <v>15324</v>
      </c>
      <c r="D6599" s="6" t="s">
        <v>25050</v>
      </c>
    </row>
    <row r="6600" spans="1:4" ht="15">
      <c r="A6600" s="6" t="s">
        <v>15326</v>
      </c>
      <c r="B6600" s="6" t="s">
        <v>15325</v>
      </c>
      <c r="C6600" s="6" t="s">
        <v>15327</v>
      </c>
      <c r="D6600" s="6" t="s">
        <v>25050</v>
      </c>
    </row>
    <row r="6601" spans="1:4" ht="15">
      <c r="A6601" s="6" t="s">
        <v>15329</v>
      </c>
      <c r="B6601" s="6" t="s">
        <v>15328</v>
      </c>
      <c r="C6601" s="6" t="s">
        <v>15330</v>
      </c>
      <c r="D6601" s="6" t="s">
        <v>25050</v>
      </c>
    </row>
    <row r="6602" spans="1:4" ht="15">
      <c r="A6602" s="6" t="s">
        <v>15332</v>
      </c>
      <c r="B6602" s="6" t="s">
        <v>15331</v>
      </c>
      <c r="C6602" s="6" t="s">
        <v>21850</v>
      </c>
      <c r="D6602" s="6" t="s">
        <v>25050</v>
      </c>
    </row>
    <row r="6603" spans="1:4" ht="15">
      <c r="A6603" s="6" t="s">
        <v>15334</v>
      </c>
      <c r="B6603" s="6" t="s">
        <v>15333</v>
      </c>
      <c r="C6603" s="6" t="s">
        <v>15335</v>
      </c>
      <c r="D6603" s="6" t="s">
        <v>25047</v>
      </c>
    </row>
    <row r="6604" spans="1:4" ht="15">
      <c r="A6604" s="6" t="s">
        <v>15337</v>
      </c>
      <c r="B6604" s="6" t="s">
        <v>15336</v>
      </c>
      <c r="C6604" s="6" t="s">
        <v>15338</v>
      </c>
      <c r="D6604" s="6" t="s">
        <v>25050</v>
      </c>
    </row>
    <row r="6605" spans="1:4" ht="15">
      <c r="A6605" s="6" t="s">
        <v>15340</v>
      </c>
      <c r="B6605" s="6" t="s">
        <v>15339</v>
      </c>
      <c r="C6605" s="6" t="s">
        <v>15341</v>
      </c>
      <c r="D6605" s="6" t="s">
        <v>17193</v>
      </c>
    </row>
    <row r="6606" spans="1:4" ht="15">
      <c r="A6606" s="6" t="s">
        <v>15343</v>
      </c>
      <c r="B6606" s="6" t="s">
        <v>15342</v>
      </c>
      <c r="C6606" s="6" t="s">
        <v>15344</v>
      </c>
      <c r="D6606" s="6" t="s">
        <v>17193</v>
      </c>
    </row>
    <row r="6607" spans="1:4" ht="15">
      <c r="A6607" s="6" t="s">
        <v>15346</v>
      </c>
      <c r="B6607" s="6" t="s">
        <v>15345</v>
      </c>
      <c r="C6607" s="6" t="s">
        <v>15347</v>
      </c>
      <c r="D6607" s="6" t="s">
        <v>25050</v>
      </c>
    </row>
    <row r="6608" spans="1:4" ht="15">
      <c r="A6608" s="6" t="s">
        <v>15349</v>
      </c>
      <c r="B6608" s="6" t="s">
        <v>15348</v>
      </c>
      <c r="C6608" s="6" t="s">
        <v>15350</v>
      </c>
      <c r="D6608" s="6" t="s">
        <v>25050</v>
      </c>
    </row>
    <row r="6609" spans="1:4" ht="15">
      <c r="A6609" s="6" t="s">
        <v>15352</v>
      </c>
      <c r="B6609" s="6" t="s">
        <v>15351</v>
      </c>
      <c r="C6609" s="6" t="s">
        <v>20973</v>
      </c>
      <c r="D6609" s="6" t="s">
        <v>25050</v>
      </c>
    </row>
    <row r="6610" spans="1:4" ht="15">
      <c r="A6610" s="6" t="s">
        <v>15354</v>
      </c>
      <c r="B6610" s="6" t="s">
        <v>15353</v>
      </c>
      <c r="C6610" s="6" t="s">
        <v>15355</v>
      </c>
      <c r="D6610" s="6" t="s">
        <v>26638</v>
      </c>
    </row>
    <row r="6611" spans="1:4" ht="15">
      <c r="A6611" s="6" t="s">
        <v>15357</v>
      </c>
      <c r="B6611" s="6" t="s">
        <v>15356</v>
      </c>
      <c r="C6611" s="6" t="s">
        <v>15358</v>
      </c>
      <c r="D6611" s="6" t="s">
        <v>25047</v>
      </c>
    </row>
    <row r="6612" spans="1:4" ht="15">
      <c r="A6612" s="6" t="s">
        <v>15360</v>
      </c>
      <c r="B6612" s="6" t="s">
        <v>15359</v>
      </c>
      <c r="C6612" s="6" t="s">
        <v>15361</v>
      </c>
      <c r="D6612" s="6" t="s">
        <v>26633</v>
      </c>
    </row>
    <row r="6613" spans="1:4" ht="15">
      <c r="A6613" s="6" t="s">
        <v>15363</v>
      </c>
      <c r="B6613" s="6" t="s">
        <v>15362</v>
      </c>
      <c r="C6613" s="6" t="s">
        <v>15364</v>
      </c>
      <c r="D6613" s="6" t="s">
        <v>17086</v>
      </c>
    </row>
    <row r="6614" spans="1:4" ht="15">
      <c r="A6614" s="6" t="s">
        <v>15366</v>
      </c>
      <c r="B6614" s="6" t="s">
        <v>15365</v>
      </c>
      <c r="C6614" s="6" t="s">
        <v>15367</v>
      </c>
      <c r="D6614" s="6" t="s">
        <v>25050</v>
      </c>
    </row>
    <row r="6615" spans="1:4" ht="15">
      <c r="A6615" s="6" t="s">
        <v>15369</v>
      </c>
      <c r="B6615" s="6" t="s">
        <v>15368</v>
      </c>
      <c r="C6615" s="6" t="s">
        <v>10601</v>
      </c>
      <c r="D6615" s="6" t="s">
        <v>22054</v>
      </c>
    </row>
    <row r="6616" spans="1:4" ht="15">
      <c r="A6616" s="6" t="s">
        <v>10603</v>
      </c>
      <c r="B6616" s="6" t="s">
        <v>10602</v>
      </c>
      <c r="C6616" s="6" t="s">
        <v>10604</v>
      </c>
      <c r="D6616" s="6" t="s">
        <v>22054</v>
      </c>
    </row>
    <row r="6617" spans="1:4" ht="15">
      <c r="A6617" s="6" t="s">
        <v>10606</v>
      </c>
      <c r="B6617" s="6" t="s">
        <v>10605</v>
      </c>
      <c r="C6617" s="6" t="s">
        <v>10607</v>
      </c>
      <c r="D6617" s="6" t="s">
        <v>25050</v>
      </c>
    </row>
    <row r="6618" spans="1:4" ht="15">
      <c r="A6618" s="6" t="s">
        <v>10609</v>
      </c>
      <c r="B6618" s="6" t="s">
        <v>10608</v>
      </c>
      <c r="C6618" s="6" t="s">
        <v>10610</v>
      </c>
      <c r="D6618" s="6" t="s">
        <v>22047</v>
      </c>
    </row>
    <row r="6619" spans="1:4" ht="15">
      <c r="A6619" s="6" t="s">
        <v>10612</v>
      </c>
      <c r="B6619" s="6" t="s">
        <v>10611</v>
      </c>
      <c r="C6619" s="6" t="s">
        <v>10613</v>
      </c>
      <c r="D6619" s="6" t="s">
        <v>22047</v>
      </c>
    </row>
    <row r="6620" spans="1:4" ht="15">
      <c r="A6620" s="6" t="s">
        <v>10615</v>
      </c>
      <c r="B6620" s="6" t="s">
        <v>10614</v>
      </c>
      <c r="C6620" s="6" t="s">
        <v>27218</v>
      </c>
      <c r="D6620" s="6" t="s">
        <v>25054</v>
      </c>
    </row>
    <row r="6621" spans="1:4" ht="15">
      <c r="A6621" s="6" t="s">
        <v>10617</v>
      </c>
      <c r="B6621" s="6" t="s">
        <v>10616</v>
      </c>
      <c r="C6621" s="6" t="s">
        <v>10618</v>
      </c>
      <c r="D6621" s="6" t="s">
        <v>25054</v>
      </c>
    </row>
    <row r="6622" spans="1:4" ht="15">
      <c r="A6622" s="6" t="s">
        <v>10620</v>
      </c>
      <c r="B6622" s="6" t="s">
        <v>10619</v>
      </c>
      <c r="C6622" s="6" t="s">
        <v>10621</v>
      </c>
      <c r="D6622" s="6" t="s">
        <v>25040</v>
      </c>
    </row>
    <row r="6623" spans="1:4" ht="15">
      <c r="A6623" s="6" t="s">
        <v>10623</v>
      </c>
      <c r="B6623" s="6" t="s">
        <v>10622</v>
      </c>
      <c r="C6623" s="6" t="s">
        <v>10624</v>
      </c>
      <c r="D6623" s="6" t="s">
        <v>27613</v>
      </c>
    </row>
    <row r="6624" spans="1:4" ht="15">
      <c r="A6624" s="6" t="s">
        <v>10626</v>
      </c>
      <c r="B6624" s="6" t="s">
        <v>10625</v>
      </c>
      <c r="C6624" s="6" t="s">
        <v>10627</v>
      </c>
      <c r="D6624" s="6" t="s">
        <v>26633</v>
      </c>
    </row>
    <row r="6625" spans="1:4" ht="15">
      <c r="A6625" s="6" t="s">
        <v>10629</v>
      </c>
      <c r="B6625" s="6" t="s">
        <v>10628</v>
      </c>
      <c r="C6625" s="6" t="s">
        <v>10630</v>
      </c>
      <c r="D6625" s="6" t="s">
        <v>22378</v>
      </c>
    </row>
    <row r="6626" spans="1:4" ht="15">
      <c r="A6626" s="6" t="s">
        <v>10632</v>
      </c>
      <c r="B6626" s="6" t="s">
        <v>10631</v>
      </c>
      <c r="C6626" s="6" t="s">
        <v>10633</v>
      </c>
      <c r="D6626" s="6" t="s">
        <v>25050</v>
      </c>
    </row>
    <row r="6627" spans="1:4" ht="15">
      <c r="A6627" s="6" t="s">
        <v>10635</v>
      </c>
      <c r="B6627" s="6" t="s">
        <v>10634</v>
      </c>
      <c r="C6627" s="6" t="s">
        <v>10636</v>
      </c>
      <c r="D6627" s="6" t="s">
        <v>25050</v>
      </c>
    </row>
    <row r="6628" spans="1:4" ht="15">
      <c r="A6628" s="6" t="s">
        <v>10638</v>
      </c>
      <c r="B6628" s="6" t="s">
        <v>10637</v>
      </c>
      <c r="C6628" s="6" t="s">
        <v>10639</v>
      </c>
      <c r="D6628" s="6" t="s">
        <v>25050</v>
      </c>
    </row>
    <row r="6629" spans="1:4" ht="15">
      <c r="A6629" s="6" t="s">
        <v>10641</v>
      </c>
      <c r="B6629" s="6" t="s">
        <v>10640</v>
      </c>
      <c r="C6629" s="6" t="s">
        <v>10642</v>
      </c>
      <c r="D6629" s="6" t="s">
        <v>25050</v>
      </c>
    </row>
    <row r="6630" spans="1:4" ht="15">
      <c r="A6630" s="6" t="s">
        <v>10644</v>
      </c>
      <c r="B6630" s="6" t="s">
        <v>10643</v>
      </c>
      <c r="C6630" s="6" t="s">
        <v>10645</v>
      </c>
      <c r="D6630" s="6" t="s">
        <v>25050</v>
      </c>
    </row>
    <row r="6631" spans="1:4" ht="15">
      <c r="A6631" s="6" t="s">
        <v>10647</v>
      </c>
      <c r="B6631" s="6" t="s">
        <v>10646</v>
      </c>
      <c r="C6631" s="6" t="s">
        <v>10648</v>
      </c>
      <c r="D6631" s="6" t="s">
        <v>25047</v>
      </c>
    </row>
    <row r="6632" spans="1:4" ht="15">
      <c r="A6632" s="6" t="s">
        <v>10650</v>
      </c>
      <c r="B6632" s="6" t="s">
        <v>10649</v>
      </c>
      <c r="C6632" s="6" t="s">
        <v>10651</v>
      </c>
      <c r="D6632" s="6" t="s">
        <v>27851</v>
      </c>
    </row>
    <row r="6633" spans="1:4" ht="15">
      <c r="A6633" s="6" t="s">
        <v>10653</v>
      </c>
      <c r="B6633" s="6" t="s">
        <v>10652</v>
      </c>
      <c r="C6633" s="6" t="s">
        <v>10654</v>
      </c>
      <c r="D6633" s="6" t="s">
        <v>20147</v>
      </c>
    </row>
    <row r="6634" spans="1:4" ht="15">
      <c r="A6634" s="6" t="s">
        <v>10656</v>
      </c>
      <c r="B6634" s="6" t="s">
        <v>10655</v>
      </c>
      <c r="C6634" s="6" t="s">
        <v>10657</v>
      </c>
      <c r="D6634" s="6" t="s">
        <v>25050</v>
      </c>
    </row>
    <row r="6635" spans="1:4" ht="15">
      <c r="A6635" s="6" t="s">
        <v>10659</v>
      </c>
      <c r="B6635" s="6" t="s">
        <v>10658</v>
      </c>
      <c r="C6635" s="6" t="s">
        <v>10660</v>
      </c>
      <c r="D6635" s="6" t="s">
        <v>22248</v>
      </c>
    </row>
    <row r="6636" spans="1:4" ht="15">
      <c r="A6636" s="6" t="s">
        <v>10662</v>
      </c>
      <c r="B6636" s="6" t="s">
        <v>10661</v>
      </c>
      <c r="C6636" s="6" t="s">
        <v>10663</v>
      </c>
      <c r="D6636" s="6" t="s">
        <v>25050</v>
      </c>
    </row>
    <row r="6637" spans="1:4" ht="15">
      <c r="A6637" s="6" t="s">
        <v>10665</v>
      </c>
      <c r="B6637" s="6" t="s">
        <v>10664</v>
      </c>
      <c r="C6637" s="6" t="s">
        <v>10666</v>
      </c>
      <c r="D6637" s="6" t="s">
        <v>23138</v>
      </c>
    </row>
    <row r="6638" spans="1:4" ht="15">
      <c r="A6638" s="6" t="s">
        <v>10668</v>
      </c>
      <c r="B6638" s="6" t="s">
        <v>10667</v>
      </c>
      <c r="C6638" s="6" t="s">
        <v>10669</v>
      </c>
      <c r="D6638" s="6" t="s">
        <v>25050</v>
      </c>
    </row>
    <row r="6639" spans="1:4" ht="15">
      <c r="A6639" s="6" t="s">
        <v>10671</v>
      </c>
      <c r="B6639" s="6" t="s">
        <v>10670</v>
      </c>
      <c r="C6639" s="6" t="s">
        <v>10672</v>
      </c>
      <c r="D6639" s="6" t="s">
        <v>25054</v>
      </c>
    </row>
    <row r="6640" spans="1:4" ht="15">
      <c r="A6640" s="6" t="s">
        <v>10674</v>
      </c>
      <c r="B6640" s="6" t="s">
        <v>10673</v>
      </c>
      <c r="C6640" s="6" t="s">
        <v>10675</v>
      </c>
      <c r="D6640" s="6" t="s">
        <v>20164</v>
      </c>
    </row>
    <row r="6641" spans="1:4" ht="15">
      <c r="A6641" s="6" t="s">
        <v>10677</v>
      </c>
      <c r="B6641" s="6" t="s">
        <v>10676</v>
      </c>
      <c r="C6641" s="6" t="s">
        <v>10678</v>
      </c>
      <c r="D6641" s="6" t="s">
        <v>22248</v>
      </c>
    </row>
    <row r="6642" spans="1:4" ht="15">
      <c r="A6642" s="6" t="s">
        <v>10680</v>
      </c>
      <c r="B6642" s="6" t="s">
        <v>10679</v>
      </c>
      <c r="C6642" s="6" t="s">
        <v>10681</v>
      </c>
      <c r="D6642" s="6" t="s">
        <v>25050</v>
      </c>
    </row>
    <row r="6643" spans="1:4" ht="15">
      <c r="A6643" s="6" t="s">
        <v>10683</v>
      </c>
      <c r="B6643" s="6" t="s">
        <v>10682</v>
      </c>
      <c r="C6643" s="6" t="s">
        <v>10684</v>
      </c>
      <c r="D6643" s="6" t="s">
        <v>25054</v>
      </c>
    </row>
    <row r="6644" spans="1:4" ht="15">
      <c r="A6644" s="6" t="s">
        <v>6312</v>
      </c>
      <c r="B6644" s="6" t="s">
        <v>6311</v>
      </c>
      <c r="C6644" s="6" t="s">
        <v>6313</v>
      </c>
      <c r="D6644" s="6" t="s">
        <v>25050</v>
      </c>
    </row>
    <row r="6645" spans="1:4" ht="15">
      <c r="A6645" s="6" t="s">
        <v>6314</v>
      </c>
      <c r="B6645" s="6" t="s">
        <v>6085</v>
      </c>
      <c r="C6645" s="6" t="s">
        <v>6087</v>
      </c>
      <c r="D6645" s="6" t="s">
        <v>23138</v>
      </c>
    </row>
    <row r="6646" spans="1:4" ht="15">
      <c r="A6646" s="6" t="s">
        <v>6316</v>
      </c>
      <c r="B6646" s="6" t="s">
        <v>6315</v>
      </c>
      <c r="C6646" s="6" t="s">
        <v>6317</v>
      </c>
      <c r="D6646" s="6" t="s">
        <v>25040</v>
      </c>
    </row>
    <row r="6647" spans="1:4" ht="15">
      <c r="A6647" s="6" t="s">
        <v>6319</v>
      </c>
      <c r="B6647" s="6" t="s">
        <v>6318</v>
      </c>
      <c r="C6647" s="6" t="s">
        <v>6320</v>
      </c>
      <c r="D6647" s="6" t="s">
        <v>22047</v>
      </c>
    </row>
    <row r="6648" spans="1:4" ht="15">
      <c r="A6648" s="6" t="s">
        <v>6322</v>
      </c>
      <c r="B6648" s="6" t="s">
        <v>6321</v>
      </c>
      <c r="C6648" s="6" t="s">
        <v>6323</v>
      </c>
      <c r="D6648" s="6" t="s">
        <v>22317</v>
      </c>
    </row>
    <row r="6649" spans="1:4" ht="15">
      <c r="A6649" s="6" t="s">
        <v>6325</v>
      </c>
      <c r="B6649" s="6" t="s">
        <v>6324</v>
      </c>
      <c r="C6649" s="6" t="s">
        <v>6326</v>
      </c>
      <c r="D6649" s="6" t="s">
        <v>25050</v>
      </c>
    </row>
    <row r="6650" spans="1:4" ht="15">
      <c r="A6650" s="6" t="s">
        <v>6328</v>
      </c>
      <c r="B6650" s="6" t="s">
        <v>6327</v>
      </c>
      <c r="C6650" s="6" t="s">
        <v>6329</v>
      </c>
      <c r="D6650" s="6" t="s">
        <v>25050</v>
      </c>
    </row>
    <row r="6651" spans="1:4" ht="15">
      <c r="A6651" s="6" t="s">
        <v>6331</v>
      </c>
      <c r="B6651" s="6" t="s">
        <v>6330</v>
      </c>
      <c r="C6651" s="6" t="s">
        <v>6332</v>
      </c>
      <c r="D6651" s="6" t="s">
        <v>17086</v>
      </c>
    </row>
    <row r="6652" spans="1:4" ht="15">
      <c r="A6652" s="6" t="s">
        <v>6334</v>
      </c>
      <c r="B6652" s="6" t="s">
        <v>6333</v>
      </c>
      <c r="C6652" s="6" t="s">
        <v>6335</v>
      </c>
      <c r="D6652" s="6" t="s">
        <v>25050</v>
      </c>
    </row>
    <row r="6653" spans="1:4" ht="15">
      <c r="A6653" s="6" t="s">
        <v>6337</v>
      </c>
      <c r="B6653" s="6" t="s">
        <v>6336</v>
      </c>
      <c r="C6653" s="6" t="s">
        <v>6338</v>
      </c>
      <c r="D6653" s="6" t="s">
        <v>22038</v>
      </c>
    </row>
    <row r="6654" spans="1:4" ht="15">
      <c r="A6654" s="6" t="s">
        <v>6340</v>
      </c>
      <c r="B6654" s="6" t="s">
        <v>6339</v>
      </c>
      <c r="C6654" s="6" t="s">
        <v>6341</v>
      </c>
      <c r="D6654" s="6" t="s">
        <v>20144</v>
      </c>
    </row>
    <row r="6655" spans="1:4" ht="15">
      <c r="A6655" s="6" t="s">
        <v>6343</v>
      </c>
      <c r="B6655" s="6" t="s">
        <v>6342</v>
      </c>
      <c r="C6655" s="6" t="s">
        <v>6344</v>
      </c>
      <c r="D6655" s="6" t="s">
        <v>25050</v>
      </c>
    </row>
    <row r="6656" spans="1:4" ht="15">
      <c r="A6656" s="6" t="s">
        <v>6346</v>
      </c>
      <c r="B6656" s="6" t="s">
        <v>6345</v>
      </c>
      <c r="C6656" s="6" t="s">
        <v>6347</v>
      </c>
      <c r="D6656" s="6" t="s">
        <v>25050</v>
      </c>
    </row>
    <row r="6657" spans="1:4" ht="15">
      <c r="A6657" s="6" t="s">
        <v>6349</v>
      </c>
      <c r="B6657" s="6" t="s">
        <v>6348</v>
      </c>
      <c r="C6657" s="6" t="s">
        <v>6350</v>
      </c>
      <c r="D6657" s="6" t="s">
        <v>25054</v>
      </c>
    </row>
    <row r="6658" spans="1:4" ht="15">
      <c r="A6658" s="6" t="s">
        <v>6352</v>
      </c>
      <c r="B6658" s="6" t="s">
        <v>6351</v>
      </c>
      <c r="C6658" s="6" t="s">
        <v>6353</v>
      </c>
      <c r="D6658" s="6" t="s">
        <v>26633</v>
      </c>
    </row>
    <row r="6659" spans="1:4" ht="15">
      <c r="A6659" s="6" t="s">
        <v>6355</v>
      </c>
      <c r="B6659" s="6" t="s">
        <v>6354</v>
      </c>
      <c r="C6659" s="6" t="s">
        <v>6356</v>
      </c>
      <c r="D6659" s="6" t="s">
        <v>26607</v>
      </c>
    </row>
    <row r="6660" spans="1:4" ht="15">
      <c r="A6660" s="6" t="s">
        <v>6358</v>
      </c>
      <c r="B6660" s="6" t="s">
        <v>6357</v>
      </c>
      <c r="C6660" s="6" t="s">
        <v>6359</v>
      </c>
      <c r="D6660" s="6" t="s">
        <v>25047</v>
      </c>
    </row>
    <row r="6661" spans="1:4" ht="15">
      <c r="A6661" s="6" t="s">
        <v>6361</v>
      </c>
      <c r="B6661" s="6" t="s">
        <v>6360</v>
      </c>
      <c r="C6661" s="6" t="s">
        <v>6362</v>
      </c>
      <c r="D6661" s="6" t="s">
        <v>25047</v>
      </c>
    </row>
    <row r="6662" spans="1:4" ht="15">
      <c r="A6662" s="6" t="s">
        <v>6364</v>
      </c>
      <c r="B6662" s="6" t="s">
        <v>6363</v>
      </c>
      <c r="C6662" s="6" t="s">
        <v>6365</v>
      </c>
      <c r="D6662" s="6" t="s">
        <v>26673</v>
      </c>
    </row>
    <row r="6663" spans="1:4" ht="15">
      <c r="A6663" s="6" t="s">
        <v>6367</v>
      </c>
      <c r="B6663" s="6" t="s">
        <v>6366</v>
      </c>
      <c r="C6663" s="6" t="s">
        <v>6368</v>
      </c>
      <c r="D6663" s="6" t="s">
        <v>25047</v>
      </c>
    </row>
    <row r="6664" spans="1:4" ht="15">
      <c r="A6664" s="6" t="s">
        <v>6370</v>
      </c>
      <c r="B6664" s="6" t="s">
        <v>6369</v>
      </c>
      <c r="C6664" s="6" t="s">
        <v>6371</v>
      </c>
      <c r="D6664" s="6" t="s">
        <v>25054</v>
      </c>
    </row>
    <row r="6665" spans="1:4" ht="15">
      <c r="A6665" s="6" t="s">
        <v>6373</v>
      </c>
      <c r="B6665" s="6" t="s">
        <v>6372</v>
      </c>
      <c r="C6665" s="6" t="s">
        <v>6374</v>
      </c>
      <c r="D6665" s="6" t="s">
        <v>25050</v>
      </c>
    </row>
    <row r="6666" spans="1:4" ht="15">
      <c r="A6666" s="6" t="s">
        <v>6376</v>
      </c>
      <c r="B6666" s="6" t="s">
        <v>6375</v>
      </c>
      <c r="C6666" s="6" t="s">
        <v>6377</v>
      </c>
      <c r="D6666" s="6" t="s">
        <v>26696</v>
      </c>
    </row>
    <row r="6667" spans="1:4" ht="15">
      <c r="A6667" s="6" t="s">
        <v>6379</v>
      </c>
      <c r="B6667" s="6" t="s">
        <v>6378</v>
      </c>
      <c r="C6667" s="6" t="s">
        <v>6380</v>
      </c>
      <c r="D6667" s="6" t="s">
        <v>22047</v>
      </c>
    </row>
    <row r="6668" spans="1:4" ht="15">
      <c r="A6668" s="6" t="s">
        <v>6382</v>
      </c>
      <c r="B6668" s="6" t="s">
        <v>6381</v>
      </c>
      <c r="C6668" s="6" t="s">
        <v>6383</v>
      </c>
      <c r="D6668" s="6" t="s">
        <v>25050</v>
      </c>
    </row>
    <row r="6669" spans="1:4" ht="15">
      <c r="A6669" s="6" t="s">
        <v>6385</v>
      </c>
      <c r="B6669" s="6" t="s">
        <v>6384</v>
      </c>
      <c r="C6669" s="6" t="s">
        <v>6386</v>
      </c>
      <c r="D6669" s="6" t="s">
        <v>26633</v>
      </c>
    </row>
    <row r="6670" spans="1:4" ht="15">
      <c r="A6670" s="6" t="s">
        <v>6388</v>
      </c>
      <c r="B6670" s="6" t="s">
        <v>6387</v>
      </c>
      <c r="C6670" s="6" t="s">
        <v>6389</v>
      </c>
      <c r="D6670" s="6" t="s">
        <v>25040</v>
      </c>
    </row>
    <row r="6671" spans="1:4" ht="15">
      <c r="A6671" s="6" t="s">
        <v>6391</v>
      </c>
      <c r="B6671" s="6" t="s">
        <v>6390</v>
      </c>
      <c r="C6671" s="6" t="s">
        <v>6392</v>
      </c>
      <c r="D6671" s="6" t="s">
        <v>20105</v>
      </c>
    </row>
    <row r="6672" spans="1:4" ht="15">
      <c r="A6672" s="6" t="s">
        <v>6394</v>
      </c>
      <c r="B6672" s="6" t="s">
        <v>6393</v>
      </c>
      <c r="C6672" s="6" t="s">
        <v>6395</v>
      </c>
      <c r="D6672" s="6" t="s">
        <v>25050</v>
      </c>
    </row>
    <row r="6673" spans="1:4" ht="15">
      <c r="A6673" s="6" t="s">
        <v>6397</v>
      </c>
      <c r="B6673" s="6" t="s">
        <v>6396</v>
      </c>
      <c r="C6673" s="6" t="s">
        <v>6398</v>
      </c>
      <c r="D6673" s="6" t="s">
        <v>25037</v>
      </c>
    </row>
    <row r="6674" spans="1:4" ht="15">
      <c r="A6674" s="6" t="s">
        <v>6400</v>
      </c>
      <c r="B6674" s="6" t="s">
        <v>6399</v>
      </c>
      <c r="C6674" s="6" t="s">
        <v>6401</v>
      </c>
      <c r="D6674" s="6" t="s">
        <v>14689</v>
      </c>
    </row>
    <row r="6675" spans="1:4" ht="15">
      <c r="A6675" s="6" t="s">
        <v>6403</v>
      </c>
      <c r="B6675" s="6" t="s">
        <v>6402</v>
      </c>
      <c r="C6675" s="6" t="s">
        <v>6404</v>
      </c>
      <c r="D6675" s="6" t="s">
        <v>25050</v>
      </c>
    </row>
    <row r="6676" spans="1:4" ht="15">
      <c r="A6676" s="6" t="s">
        <v>6406</v>
      </c>
      <c r="B6676" s="6" t="s">
        <v>6405</v>
      </c>
      <c r="C6676" s="6" t="s">
        <v>6407</v>
      </c>
      <c r="D6676" s="6" t="s">
        <v>20185</v>
      </c>
    </row>
    <row r="6677" spans="1:4" ht="15">
      <c r="A6677" s="6" t="s">
        <v>6409</v>
      </c>
      <c r="B6677" s="6" t="s">
        <v>6408</v>
      </c>
      <c r="C6677" s="6" t="s">
        <v>6410</v>
      </c>
      <c r="D6677" s="6" t="s">
        <v>13710</v>
      </c>
    </row>
    <row r="6678" spans="1:4" ht="15">
      <c r="A6678" s="6" t="s">
        <v>6412</v>
      </c>
      <c r="B6678" s="6" t="s">
        <v>6411</v>
      </c>
      <c r="C6678" s="6" t="s">
        <v>6413</v>
      </c>
      <c r="D6678" s="6" t="s">
        <v>25037</v>
      </c>
    </row>
    <row r="6679" spans="1:4" ht="15">
      <c r="A6679" s="6" t="s">
        <v>6415</v>
      </c>
      <c r="B6679" s="6" t="s">
        <v>6414</v>
      </c>
      <c r="C6679" s="6" t="s">
        <v>6416</v>
      </c>
      <c r="D6679" s="6" t="s">
        <v>22054</v>
      </c>
    </row>
    <row r="6680" spans="1:4" ht="15">
      <c r="A6680" s="6" t="s">
        <v>6418</v>
      </c>
      <c r="B6680" s="6" t="s">
        <v>6417</v>
      </c>
      <c r="C6680" s="6" t="s">
        <v>6419</v>
      </c>
      <c r="D6680" s="6" t="s">
        <v>22054</v>
      </c>
    </row>
    <row r="6681" spans="1:4" ht="15">
      <c r="A6681" s="6" t="s">
        <v>6421</v>
      </c>
      <c r="B6681" s="6" t="s">
        <v>6420</v>
      </c>
      <c r="C6681" s="6" t="s">
        <v>6422</v>
      </c>
      <c r="D6681" s="6" t="s">
        <v>22054</v>
      </c>
    </row>
    <row r="6682" spans="1:4" ht="15">
      <c r="A6682" s="6" t="s">
        <v>6424</v>
      </c>
      <c r="B6682" s="6" t="s">
        <v>6423</v>
      </c>
      <c r="C6682" s="6" t="s">
        <v>6425</v>
      </c>
      <c r="D6682" s="6" t="s">
        <v>22054</v>
      </c>
    </row>
    <row r="6683" spans="1:4" ht="15">
      <c r="A6683" s="6" t="s">
        <v>6427</v>
      </c>
      <c r="B6683" s="6" t="s">
        <v>6426</v>
      </c>
      <c r="C6683" s="6" t="s">
        <v>6428</v>
      </c>
      <c r="D6683" s="6" t="s">
        <v>22054</v>
      </c>
    </row>
    <row r="6684" spans="1:4" ht="15">
      <c r="A6684" s="6" t="s">
        <v>6430</v>
      </c>
      <c r="B6684" s="6" t="s">
        <v>6429</v>
      </c>
      <c r="C6684" s="6" t="s">
        <v>6431</v>
      </c>
      <c r="D6684" s="6" t="s">
        <v>26607</v>
      </c>
    </row>
    <row r="6685" spans="1:4" ht="15">
      <c r="A6685" s="6" t="s">
        <v>6433</v>
      </c>
      <c r="B6685" s="6" t="s">
        <v>6432</v>
      </c>
      <c r="C6685" s="6" t="s">
        <v>6434</v>
      </c>
      <c r="D6685" s="6" t="s">
        <v>21985</v>
      </c>
    </row>
    <row r="6686" spans="1:4" ht="15">
      <c r="A6686" s="6" t="s">
        <v>6436</v>
      </c>
      <c r="B6686" s="6" t="s">
        <v>6435</v>
      </c>
      <c r="C6686" s="6" t="s">
        <v>6437</v>
      </c>
      <c r="D6686" s="6" t="s">
        <v>25050</v>
      </c>
    </row>
    <row r="6687" spans="1:4" ht="15">
      <c r="A6687" s="6" t="s">
        <v>6439</v>
      </c>
      <c r="B6687" s="6" t="s">
        <v>6438</v>
      </c>
      <c r="C6687" s="6" t="s">
        <v>6440</v>
      </c>
      <c r="D6687" s="6" t="s">
        <v>25375</v>
      </c>
    </row>
    <row r="6688" spans="1:4" ht="15">
      <c r="A6688" s="6" t="s">
        <v>6442</v>
      </c>
      <c r="B6688" s="6" t="s">
        <v>6441</v>
      </c>
      <c r="C6688" s="6" t="s">
        <v>6443</v>
      </c>
      <c r="D6688" s="6" t="s">
        <v>25050</v>
      </c>
    </row>
    <row r="6689" spans="1:4" ht="15">
      <c r="A6689" s="6" t="s">
        <v>10875</v>
      </c>
      <c r="B6689" s="6" t="s">
        <v>6444</v>
      </c>
      <c r="C6689" s="6" t="s">
        <v>10876</v>
      </c>
      <c r="D6689" s="6" t="s">
        <v>24823</v>
      </c>
    </row>
    <row r="6690" spans="1:4" ht="15">
      <c r="A6690" s="6" t="s">
        <v>10878</v>
      </c>
      <c r="B6690" s="6" t="s">
        <v>10877</v>
      </c>
      <c r="C6690" s="6" t="s">
        <v>10879</v>
      </c>
      <c r="D6690" s="6" t="s">
        <v>25375</v>
      </c>
    </row>
    <row r="6691" spans="1:4" ht="15">
      <c r="A6691" s="6" t="s">
        <v>10881</v>
      </c>
      <c r="B6691" s="6" t="s">
        <v>10880</v>
      </c>
      <c r="C6691" s="6" t="s">
        <v>10882</v>
      </c>
      <c r="D6691" s="6" t="s">
        <v>26633</v>
      </c>
    </row>
    <row r="6692" spans="1:4" ht="15">
      <c r="A6692" s="6" t="s">
        <v>10884</v>
      </c>
      <c r="B6692" s="6" t="s">
        <v>10883</v>
      </c>
      <c r="C6692" s="6" t="s">
        <v>10885</v>
      </c>
      <c r="D6692" s="6" t="s">
        <v>25059</v>
      </c>
    </row>
    <row r="6693" spans="1:4" ht="15">
      <c r="A6693" s="6" t="s">
        <v>15654</v>
      </c>
      <c r="B6693" s="6" t="s">
        <v>15653</v>
      </c>
      <c r="C6693" s="6" t="s">
        <v>15655</v>
      </c>
      <c r="D6693" s="6" t="s">
        <v>22054</v>
      </c>
    </row>
    <row r="6694" spans="1:4" ht="15">
      <c r="A6694" s="6" t="s">
        <v>15657</v>
      </c>
      <c r="B6694" s="6" t="s">
        <v>15656</v>
      </c>
      <c r="C6694" s="6" t="s">
        <v>15658</v>
      </c>
      <c r="D6694" s="6" t="s">
        <v>17036</v>
      </c>
    </row>
    <row r="6695" spans="1:4" ht="15">
      <c r="A6695" s="6" t="s">
        <v>15660</v>
      </c>
      <c r="B6695" s="6" t="s">
        <v>15659</v>
      </c>
      <c r="C6695" s="6" t="s">
        <v>15661</v>
      </c>
      <c r="D6695" s="6" t="s">
        <v>27851</v>
      </c>
    </row>
    <row r="6696" spans="1:4" ht="15">
      <c r="A6696" s="6" t="s">
        <v>15663</v>
      </c>
      <c r="B6696" s="6" t="s">
        <v>15662</v>
      </c>
      <c r="C6696" s="6" t="s">
        <v>15664</v>
      </c>
      <c r="D6696" s="6" t="s">
        <v>25054</v>
      </c>
    </row>
    <row r="6697" spans="1:4" ht="15">
      <c r="A6697" s="6" t="s">
        <v>15665</v>
      </c>
      <c r="B6697" s="6" t="s">
        <v>26745</v>
      </c>
      <c r="C6697" s="6" t="s">
        <v>26745</v>
      </c>
      <c r="D6697" s="6" t="s">
        <v>23138</v>
      </c>
    </row>
    <row r="6698" spans="1:4" ht="15">
      <c r="A6698" s="6" t="s">
        <v>15667</v>
      </c>
      <c r="B6698" s="6" t="s">
        <v>15666</v>
      </c>
      <c r="C6698" s="6" t="s">
        <v>15668</v>
      </c>
      <c r="D6698" s="6" t="s">
        <v>20147</v>
      </c>
    </row>
    <row r="6699" spans="1:4" ht="15">
      <c r="A6699" s="6" t="s">
        <v>15670</v>
      </c>
      <c r="B6699" s="6" t="s">
        <v>15669</v>
      </c>
      <c r="C6699" s="6" t="s">
        <v>15671</v>
      </c>
      <c r="D6699" s="6" t="s">
        <v>17944</v>
      </c>
    </row>
    <row r="6700" spans="1:4" ht="15">
      <c r="A6700" s="6" t="s">
        <v>15673</v>
      </c>
      <c r="B6700" s="6" t="s">
        <v>15672</v>
      </c>
      <c r="C6700" s="6" t="s">
        <v>15674</v>
      </c>
      <c r="D6700" s="6" t="s">
        <v>26455</v>
      </c>
    </row>
    <row r="6701" spans="1:4" ht="15">
      <c r="A6701" s="6" t="s">
        <v>15676</v>
      </c>
      <c r="B6701" s="6" t="s">
        <v>15675</v>
      </c>
      <c r="C6701" s="6" t="s">
        <v>15677</v>
      </c>
      <c r="D6701" s="6" t="s">
        <v>25054</v>
      </c>
    </row>
    <row r="6702" spans="1:4" ht="15">
      <c r="A6702" s="6" t="s">
        <v>15679</v>
      </c>
      <c r="B6702" s="6" t="s">
        <v>15678</v>
      </c>
      <c r="C6702" s="6" t="s">
        <v>20706</v>
      </c>
      <c r="D6702" s="6" t="s">
        <v>17032</v>
      </c>
    </row>
    <row r="6703" spans="1:4" ht="15">
      <c r="A6703" s="6" t="s">
        <v>20708</v>
      </c>
      <c r="B6703" s="6" t="s">
        <v>20707</v>
      </c>
      <c r="C6703" s="6" t="s">
        <v>20709</v>
      </c>
      <c r="D6703" s="6" t="s">
        <v>20128</v>
      </c>
    </row>
    <row r="6704" spans="1:4" ht="15">
      <c r="A6704" s="6" t="s">
        <v>20711</v>
      </c>
      <c r="B6704" s="6" t="s">
        <v>20710</v>
      </c>
      <c r="C6704" s="6" t="s">
        <v>20712</v>
      </c>
      <c r="D6704" s="6" t="s">
        <v>17944</v>
      </c>
    </row>
    <row r="6705" spans="1:4" ht="15">
      <c r="A6705" s="6" t="s">
        <v>20714</v>
      </c>
      <c r="B6705" s="6" t="s">
        <v>20713</v>
      </c>
      <c r="C6705" s="6" t="s">
        <v>20715</v>
      </c>
      <c r="D6705" s="6" t="s">
        <v>25047</v>
      </c>
    </row>
    <row r="6706" spans="1:4" ht="15">
      <c r="A6706" s="6" t="s">
        <v>20717</v>
      </c>
      <c r="B6706" s="6" t="s">
        <v>20716</v>
      </c>
      <c r="C6706" s="6" t="s">
        <v>20718</v>
      </c>
      <c r="D6706" s="6" t="s">
        <v>21985</v>
      </c>
    </row>
    <row r="6707" spans="1:4" ht="15">
      <c r="A6707" s="6" t="s">
        <v>20720</v>
      </c>
      <c r="B6707" s="6" t="s">
        <v>20719</v>
      </c>
      <c r="C6707" s="6" t="s">
        <v>20721</v>
      </c>
      <c r="D6707" s="6" t="s">
        <v>24823</v>
      </c>
    </row>
    <row r="6708" spans="1:4" ht="15">
      <c r="A6708" s="6" t="s">
        <v>20723</v>
      </c>
      <c r="B6708" s="6" t="s">
        <v>20722</v>
      </c>
      <c r="C6708" s="6" t="s">
        <v>20724</v>
      </c>
      <c r="D6708" s="6" t="s">
        <v>14689</v>
      </c>
    </row>
    <row r="6709" spans="1:4" ht="15">
      <c r="A6709" s="6" t="s">
        <v>20726</v>
      </c>
      <c r="B6709" s="6" t="s">
        <v>20725</v>
      </c>
      <c r="C6709" s="6" t="s">
        <v>20727</v>
      </c>
      <c r="D6709" s="6" t="s">
        <v>17193</v>
      </c>
    </row>
    <row r="6710" spans="1:4" ht="15">
      <c r="A6710" s="6" t="s">
        <v>20729</v>
      </c>
      <c r="B6710" s="6" t="s">
        <v>20728</v>
      </c>
      <c r="C6710" s="6" t="s">
        <v>20730</v>
      </c>
      <c r="D6710" s="6" t="s">
        <v>20102</v>
      </c>
    </row>
    <row r="6711" spans="1:4" ht="15">
      <c r="A6711" s="6" t="s">
        <v>20732</v>
      </c>
      <c r="B6711" s="6" t="s">
        <v>20731</v>
      </c>
      <c r="C6711" s="6" t="s">
        <v>20733</v>
      </c>
      <c r="D6711" s="6" t="s">
        <v>25054</v>
      </c>
    </row>
    <row r="6712" spans="1:4" ht="15">
      <c r="A6712" s="6" t="s">
        <v>20735</v>
      </c>
      <c r="B6712" s="6" t="s">
        <v>20734</v>
      </c>
      <c r="C6712" s="6" t="s">
        <v>20736</v>
      </c>
      <c r="D6712" s="6" t="s">
        <v>15031</v>
      </c>
    </row>
    <row r="6713" spans="1:4" ht="15">
      <c r="A6713" s="6" t="s">
        <v>20738</v>
      </c>
      <c r="B6713" s="6" t="s">
        <v>20737</v>
      </c>
      <c r="C6713" s="6" t="s">
        <v>20739</v>
      </c>
      <c r="D6713" s="6" t="s">
        <v>22378</v>
      </c>
    </row>
    <row r="6714" spans="1:4" ht="15">
      <c r="A6714" s="6" t="s">
        <v>20741</v>
      </c>
      <c r="B6714" s="6" t="s">
        <v>20740</v>
      </c>
      <c r="C6714" s="6" t="s">
        <v>19063</v>
      </c>
      <c r="D6714" s="6" t="s">
        <v>22047</v>
      </c>
    </row>
    <row r="6715" spans="1:4" ht="15">
      <c r="A6715" s="6" t="s">
        <v>20743</v>
      </c>
      <c r="B6715" s="6" t="s">
        <v>20742</v>
      </c>
      <c r="C6715" s="6" t="s">
        <v>20744</v>
      </c>
      <c r="D6715" s="6" t="s">
        <v>22047</v>
      </c>
    </row>
    <row r="6716" spans="1:4" ht="15">
      <c r="A6716" s="6" t="s">
        <v>20746</v>
      </c>
      <c r="B6716" s="6" t="s">
        <v>20745</v>
      </c>
      <c r="C6716" s="6" t="s">
        <v>20747</v>
      </c>
      <c r="D6716" s="6" t="s">
        <v>21985</v>
      </c>
    </row>
    <row r="6717" spans="1:4" ht="15">
      <c r="A6717" s="6" t="s">
        <v>20749</v>
      </c>
      <c r="B6717" s="6" t="s">
        <v>20748</v>
      </c>
      <c r="C6717" s="6" t="s">
        <v>20750</v>
      </c>
      <c r="D6717" s="6" t="s">
        <v>22047</v>
      </c>
    </row>
    <row r="6718" spans="1:4" ht="15">
      <c r="A6718" s="6" t="s">
        <v>20752</v>
      </c>
      <c r="B6718" s="6" t="s">
        <v>20751</v>
      </c>
      <c r="C6718" s="6" t="s">
        <v>20753</v>
      </c>
      <c r="D6718" s="6" t="s">
        <v>25054</v>
      </c>
    </row>
    <row r="6719" spans="1:4" ht="15">
      <c r="A6719" s="6" t="s">
        <v>26857</v>
      </c>
      <c r="B6719" s="6" t="s">
        <v>26856</v>
      </c>
      <c r="C6719" s="6" t="s">
        <v>26858</v>
      </c>
      <c r="D6719" s="6" t="s">
        <v>20144</v>
      </c>
    </row>
    <row r="6720" spans="1:4" ht="15">
      <c r="A6720" s="6" t="s">
        <v>26860</v>
      </c>
      <c r="B6720" s="6" t="s">
        <v>26859</v>
      </c>
      <c r="C6720" s="6" t="s">
        <v>26861</v>
      </c>
      <c r="D6720" s="6" t="s">
        <v>25050</v>
      </c>
    </row>
    <row r="6721" spans="1:4" ht="15">
      <c r="A6721" s="6" t="s">
        <v>26863</v>
      </c>
      <c r="B6721" s="6" t="s">
        <v>26862</v>
      </c>
      <c r="C6721" s="6" t="s">
        <v>26864</v>
      </c>
      <c r="D6721" s="6" t="s">
        <v>17944</v>
      </c>
    </row>
    <row r="6722" spans="1:4" ht="15">
      <c r="A6722" s="6" t="s">
        <v>26866</v>
      </c>
      <c r="B6722" s="6" t="s">
        <v>26865</v>
      </c>
      <c r="C6722" s="6" t="s">
        <v>26867</v>
      </c>
      <c r="D6722" s="6" t="s">
        <v>25047</v>
      </c>
    </row>
    <row r="6723" spans="1:4" ht="15">
      <c r="A6723" s="6" t="s">
        <v>26869</v>
      </c>
      <c r="B6723" s="6" t="s">
        <v>26868</v>
      </c>
      <c r="C6723" s="6" t="s">
        <v>26870</v>
      </c>
      <c r="D6723" s="6" t="s">
        <v>25037</v>
      </c>
    </row>
    <row r="6724" spans="1:4" ht="15">
      <c r="A6724" s="6" t="s">
        <v>26872</v>
      </c>
      <c r="B6724" s="6" t="s">
        <v>26871</v>
      </c>
      <c r="C6724" s="6" t="s">
        <v>26873</v>
      </c>
      <c r="D6724" s="6" t="s">
        <v>26513</v>
      </c>
    </row>
    <row r="6725" spans="1:4" ht="15">
      <c r="A6725" s="6" t="s">
        <v>26875</v>
      </c>
      <c r="B6725" s="6" t="s">
        <v>26874</v>
      </c>
      <c r="C6725" s="6" t="s">
        <v>26876</v>
      </c>
      <c r="D6725" s="6" t="s">
        <v>25054</v>
      </c>
    </row>
    <row r="6726" spans="1:4" ht="15">
      <c r="A6726" s="6" t="s">
        <v>26878</v>
      </c>
      <c r="B6726" s="6" t="s">
        <v>26877</v>
      </c>
      <c r="C6726" s="6" t="s">
        <v>26879</v>
      </c>
      <c r="D6726" s="6" t="s">
        <v>25054</v>
      </c>
    </row>
    <row r="6727" spans="1:4" ht="15">
      <c r="A6727" s="6" t="s">
        <v>26881</v>
      </c>
      <c r="B6727" s="6" t="s">
        <v>26880</v>
      </c>
      <c r="C6727" s="6" t="s">
        <v>26882</v>
      </c>
      <c r="D6727" s="6" t="s">
        <v>22198</v>
      </c>
    </row>
    <row r="6728" spans="1:4" ht="15">
      <c r="A6728" s="6" t="s">
        <v>26884</v>
      </c>
      <c r="B6728" s="6" t="s">
        <v>26883</v>
      </c>
      <c r="C6728" s="6" t="s">
        <v>26885</v>
      </c>
      <c r="D6728" s="6" t="s">
        <v>26638</v>
      </c>
    </row>
    <row r="6729" spans="1:4" ht="15">
      <c r="A6729" s="6" t="s">
        <v>26887</v>
      </c>
      <c r="B6729" s="6" t="s">
        <v>26886</v>
      </c>
      <c r="C6729" s="6" t="s">
        <v>26888</v>
      </c>
      <c r="D6729" s="6" t="s">
        <v>25047</v>
      </c>
    </row>
    <row r="6730" spans="1:4" ht="15">
      <c r="A6730" s="6" t="s">
        <v>26890</v>
      </c>
      <c r="B6730" s="6" t="s">
        <v>26889</v>
      </c>
      <c r="C6730" s="6" t="s">
        <v>26891</v>
      </c>
      <c r="D6730" s="6" t="s">
        <v>25050</v>
      </c>
    </row>
    <row r="6731" spans="1:4" ht="15">
      <c r="A6731" s="6" t="s">
        <v>26893</v>
      </c>
      <c r="B6731" s="6" t="s">
        <v>26892</v>
      </c>
      <c r="C6731" s="6" t="s">
        <v>26894</v>
      </c>
      <c r="D6731" s="6" t="s">
        <v>26633</v>
      </c>
    </row>
    <row r="6732" spans="1:4" ht="15">
      <c r="A6732" s="6" t="s">
        <v>26896</v>
      </c>
      <c r="B6732" s="6" t="s">
        <v>26895</v>
      </c>
      <c r="C6732" s="6" t="s">
        <v>26897</v>
      </c>
      <c r="D6732" s="6" t="s">
        <v>17086</v>
      </c>
    </row>
    <row r="6733" spans="1:4" ht="15">
      <c r="A6733" s="6" t="s">
        <v>26899</v>
      </c>
      <c r="B6733" s="6" t="s">
        <v>26898</v>
      </c>
      <c r="C6733" s="6" t="s">
        <v>26900</v>
      </c>
      <c r="D6733" s="6" t="s">
        <v>25054</v>
      </c>
    </row>
    <row r="6734" spans="1:4" ht="15">
      <c r="A6734" s="6" t="s">
        <v>26902</v>
      </c>
      <c r="B6734" s="6" t="s">
        <v>26901</v>
      </c>
      <c r="C6734" s="6" t="s">
        <v>26903</v>
      </c>
      <c r="D6734" s="6" t="s">
        <v>17086</v>
      </c>
    </row>
    <row r="6735" spans="1:4" ht="15">
      <c r="A6735" s="6" t="s">
        <v>20803</v>
      </c>
      <c r="B6735" s="6" t="s">
        <v>20802</v>
      </c>
      <c r="C6735" s="6" t="s">
        <v>20804</v>
      </c>
      <c r="D6735" s="6" t="s">
        <v>26633</v>
      </c>
    </row>
    <row r="6736" spans="1:4" ht="15">
      <c r="A6736" s="6" t="s">
        <v>20806</v>
      </c>
      <c r="B6736" s="6" t="s">
        <v>20805</v>
      </c>
      <c r="C6736" s="6" t="s">
        <v>20807</v>
      </c>
      <c r="D6736" s="6" t="s">
        <v>25438</v>
      </c>
    </row>
    <row r="6737" spans="1:4" ht="15">
      <c r="A6737" s="6" t="s">
        <v>20809</v>
      </c>
      <c r="B6737" s="6" t="s">
        <v>20808</v>
      </c>
      <c r="C6737" s="6" t="s">
        <v>20810</v>
      </c>
      <c r="D6737" s="6" t="s">
        <v>26638</v>
      </c>
    </row>
    <row r="6738" spans="1:4" ht="15">
      <c r="A6738" s="6" t="s">
        <v>20812</v>
      </c>
      <c r="B6738" s="6" t="s">
        <v>20811</v>
      </c>
      <c r="C6738" s="6" t="s">
        <v>20813</v>
      </c>
      <c r="D6738" s="6" t="s">
        <v>17086</v>
      </c>
    </row>
    <row r="6739" spans="1:4" ht="15">
      <c r="A6739" s="6" t="s">
        <v>20815</v>
      </c>
      <c r="B6739" s="6" t="s">
        <v>20814</v>
      </c>
      <c r="C6739" s="6" t="s">
        <v>20816</v>
      </c>
      <c r="D6739" s="6" t="s">
        <v>17944</v>
      </c>
    </row>
    <row r="6740" spans="1:4" ht="15">
      <c r="A6740" s="6" t="s">
        <v>20818</v>
      </c>
      <c r="B6740" s="6" t="s">
        <v>20817</v>
      </c>
      <c r="C6740" s="6" t="s">
        <v>20819</v>
      </c>
      <c r="D6740" s="6" t="s">
        <v>21979</v>
      </c>
    </row>
    <row r="6741" spans="1:4" ht="15">
      <c r="A6741" s="6" t="s">
        <v>20821</v>
      </c>
      <c r="B6741" s="6" t="s">
        <v>20820</v>
      </c>
      <c r="C6741" s="6" t="s">
        <v>20822</v>
      </c>
      <c r="D6741" s="6" t="s">
        <v>25050</v>
      </c>
    </row>
    <row r="6742" spans="1:4" ht="15">
      <c r="A6742" s="6" t="s">
        <v>20824</v>
      </c>
      <c r="B6742" s="6" t="s">
        <v>20823</v>
      </c>
      <c r="C6742" s="6" t="s">
        <v>20823</v>
      </c>
      <c r="D6742" s="6" t="s">
        <v>25944</v>
      </c>
    </row>
    <row r="6743" spans="1:4" ht="15">
      <c r="A6743" s="6" t="s">
        <v>20826</v>
      </c>
      <c r="B6743" s="6" t="s">
        <v>20825</v>
      </c>
      <c r="C6743" s="6" t="s">
        <v>20827</v>
      </c>
      <c r="D6743" s="6" t="s">
        <v>26633</v>
      </c>
    </row>
    <row r="6744" spans="1:4" ht="15">
      <c r="A6744" s="6" t="s">
        <v>20829</v>
      </c>
      <c r="B6744" s="6" t="s">
        <v>20828</v>
      </c>
      <c r="C6744" s="6" t="s">
        <v>20830</v>
      </c>
      <c r="D6744" s="6" t="s">
        <v>27659</v>
      </c>
    </row>
    <row r="6745" spans="1:4" ht="15">
      <c r="A6745" s="6" t="s">
        <v>20832</v>
      </c>
      <c r="B6745" s="6" t="s">
        <v>20831</v>
      </c>
      <c r="C6745" s="6" t="s">
        <v>20833</v>
      </c>
      <c r="D6745" s="6" t="s">
        <v>25050</v>
      </c>
    </row>
    <row r="6746" spans="1:4" ht="15">
      <c r="A6746" s="6" t="s">
        <v>20835</v>
      </c>
      <c r="B6746" s="6" t="s">
        <v>20834</v>
      </c>
      <c r="C6746" s="6" t="s">
        <v>20836</v>
      </c>
      <c r="D6746" s="6" t="s">
        <v>25050</v>
      </c>
    </row>
    <row r="6747" spans="1:4" ht="15">
      <c r="A6747" s="6" t="s">
        <v>20838</v>
      </c>
      <c r="B6747" s="6" t="s">
        <v>20837</v>
      </c>
      <c r="C6747" s="6" t="s">
        <v>20839</v>
      </c>
      <c r="D6747" s="6" t="s">
        <v>26696</v>
      </c>
    </row>
    <row r="6748" spans="1:4" ht="15">
      <c r="A6748" s="6" t="s">
        <v>20841</v>
      </c>
      <c r="B6748" s="6" t="s">
        <v>20840</v>
      </c>
      <c r="C6748" s="6" t="s">
        <v>16081</v>
      </c>
      <c r="D6748" s="6" t="s">
        <v>17086</v>
      </c>
    </row>
    <row r="6749" spans="1:4" ht="15">
      <c r="A6749" s="6" t="s">
        <v>20843</v>
      </c>
      <c r="B6749" s="6" t="s">
        <v>20842</v>
      </c>
      <c r="C6749" s="6" t="s">
        <v>20844</v>
      </c>
      <c r="D6749" s="6" t="s">
        <v>25050</v>
      </c>
    </row>
    <row r="6750" spans="1:4" ht="15">
      <c r="A6750" s="6" t="s">
        <v>20846</v>
      </c>
      <c r="B6750" s="6" t="s">
        <v>20845</v>
      </c>
      <c r="C6750" s="6" t="s">
        <v>20847</v>
      </c>
      <c r="D6750" s="6" t="s">
        <v>25047</v>
      </c>
    </row>
    <row r="6751" spans="1:4" ht="15">
      <c r="A6751" s="6" t="s">
        <v>20849</v>
      </c>
      <c r="B6751" s="6" t="s">
        <v>20848</v>
      </c>
      <c r="C6751" s="6" t="s">
        <v>20850</v>
      </c>
      <c r="D6751" s="6" t="s">
        <v>25047</v>
      </c>
    </row>
    <row r="6752" spans="1:4" ht="15">
      <c r="A6752" s="6" t="s">
        <v>20852</v>
      </c>
      <c r="B6752" s="6" t="s">
        <v>20851</v>
      </c>
      <c r="C6752" s="6" t="s">
        <v>20853</v>
      </c>
      <c r="D6752" s="6" t="s">
        <v>25050</v>
      </c>
    </row>
    <row r="6753" spans="1:4" ht="15">
      <c r="A6753" s="6" t="s">
        <v>20855</v>
      </c>
      <c r="B6753" s="6" t="s">
        <v>20854</v>
      </c>
      <c r="C6753" s="6" t="s">
        <v>20856</v>
      </c>
      <c r="D6753" s="6" t="s">
        <v>20147</v>
      </c>
    </row>
    <row r="6754" spans="1:4" ht="15">
      <c r="A6754" s="6" t="s">
        <v>20858</v>
      </c>
      <c r="B6754" s="6" t="s">
        <v>20857</v>
      </c>
      <c r="C6754" s="6" t="s">
        <v>20859</v>
      </c>
      <c r="D6754" s="6" t="s">
        <v>22054</v>
      </c>
    </row>
    <row r="6755" spans="1:4" ht="15">
      <c r="A6755" s="6" t="s">
        <v>20861</v>
      </c>
      <c r="B6755" s="6" t="s">
        <v>20860</v>
      </c>
      <c r="C6755" s="6" t="s">
        <v>20862</v>
      </c>
      <c r="D6755" s="6" t="s">
        <v>20128</v>
      </c>
    </row>
    <row r="6756" spans="1:4" ht="15">
      <c r="A6756" s="6" t="s">
        <v>20864</v>
      </c>
      <c r="B6756" s="6" t="s">
        <v>20863</v>
      </c>
      <c r="C6756" s="6" t="s">
        <v>20863</v>
      </c>
      <c r="D6756" s="6" t="s">
        <v>17086</v>
      </c>
    </row>
    <row r="6757" spans="1:4" ht="15">
      <c r="A6757" s="6" t="s">
        <v>20866</v>
      </c>
      <c r="B6757" s="6" t="s">
        <v>20865</v>
      </c>
      <c r="C6757" s="6" t="s">
        <v>20867</v>
      </c>
      <c r="D6757" s="6" t="s">
        <v>20868</v>
      </c>
    </row>
    <row r="6758" spans="1:4" ht="15">
      <c r="A6758" s="6" t="s">
        <v>20870</v>
      </c>
      <c r="B6758" s="6" t="s">
        <v>20869</v>
      </c>
      <c r="C6758" s="6" t="s">
        <v>20871</v>
      </c>
      <c r="D6758" s="6" t="s">
        <v>22378</v>
      </c>
    </row>
    <row r="6759" spans="1:4" ht="15">
      <c r="A6759" s="6" t="s">
        <v>20873</v>
      </c>
      <c r="B6759" s="6" t="s">
        <v>20872</v>
      </c>
      <c r="C6759" s="6" t="s">
        <v>20872</v>
      </c>
      <c r="D6759" s="6" t="s">
        <v>17193</v>
      </c>
    </row>
    <row r="6760" spans="1:4" ht="15">
      <c r="A6760" s="6" t="s">
        <v>20875</v>
      </c>
      <c r="B6760" s="6" t="s">
        <v>20874</v>
      </c>
      <c r="C6760" s="6" t="s">
        <v>20876</v>
      </c>
      <c r="D6760" s="6" t="s">
        <v>17086</v>
      </c>
    </row>
    <row r="6761" spans="1:4" ht="15">
      <c r="A6761" s="6" t="s">
        <v>20878</v>
      </c>
      <c r="B6761" s="6" t="s">
        <v>20877</v>
      </c>
      <c r="C6761" s="6" t="s">
        <v>20879</v>
      </c>
      <c r="D6761" s="6" t="s">
        <v>24823</v>
      </c>
    </row>
    <row r="6762" spans="1:4" ht="15">
      <c r="A6762" s="6" t="s">
        <v>20881</v>
      </c>
      <c r="B6762" s="6" t="s">
        <v>20880</v>
      </c>
      <c r="C6762" s="6" t="s">
        <v>20882</v>
      </c>
      <c r="D6762" s="6" t="s">
        <v>25047</v>
      </c>
    </row>
    <row r="6763" spans="1:4" ht="15">
      <c r="A6763" s="6" t="s">
        <v>20884</v>
      </c>
      <c r="B6763" s="6" t="s">
        <v>20883</v>
      </c>
      <c r="C6763" s="6" t="s">
        <v>20885</v>
      </c>
      <c r="D6763" s="6" t="s">
        <v>22038</v>
      </c>
    </row>
    <row r="6764" spans="1:4" ht="15">
      <c r="A6764" s="6" t="s">
        <v>20887</v>
      </c>
      <c r="B6764" s="6" t="s">
        <v>20886</v>
      </c>
      <c r="C6764" s="6" t="s">
        <v>20886</v>
      </c>
      <c r="D6764" s="6" t="s">
        <v>23138</v>
      </c>
    </row>
    <row r="6765" spans="1:4" ht="15">
      <c r="A6765" s="6" t="s">
        <v>20889</v>
      </c>
      <c r="B6765" s="6" t="s">
        <v>20888</v>
      </c>
      <c r="C6765" s="6" t="s">
        <v>20890</v>
      </c>
      <c r="D6765" s="6" t="s">
        <v>25047</v>
      </c>
    </row>
    <row r="6766" spans="1:4" ht="15">
      <c r="A6766" s="6" t="s">
        <v>20892</v>
      </c>
      <c r="B6766" s="6" t="s">
        <v>20891</v>
      </c>
      <c r="C6766" s="6" t="s">
        <v>20893</v>
      </c>
      <c r="D6766" s="6" t="s">
        <v>25054</v>
      </c>
    </row>
    <row r="6767" spans="1:4" ht="15">
      <c r="A6767" s="6" t="s">
        <v>20895</v>
      </c>
      <c r="B6767" s="6" t="s">
        <v>20894</v>
      </c>
      <c r="C6767" s="6" t="s">
        <v>27405</v>
      </c>
      <c r="D6767" s="6" t="s">
        <v>25037</v>
      </c>
    </row>
    <row r="6768" spans="1:4" ht="15">
      <c r="A6768" s="6" t="s">
        <v>20897</v>
      </c>
      <c r="B6768" s="6" t="s">
        <v>20896</v>
      </c>
      <c r="C6768" s="6" t="s">
        <v>20898</v>
      </c>
      <c r="D6768" s="6" t="s">
        <v>17036</v>
      </c>
    </row>
    <row r="6769" spans="1:4" ht="15">
      <c r="A6769" s="6" t="s">
        <v>20900</v>
      </c>
      <c r="B6769" s="6" t="s">
        <v>20899</v>
      </c>
      <c r="C6769" s="6" t="s">
        <v>20901</v>
      </c>
      <c r="D6769" s="6" t="s">
        <v>26638</v>
      </c>
    </row>
    <row r="6770" spans="1:4" ht="15">
      <c r="A6770" s="6" t="s">
        <v>20903</v>
      </c>
      <c r="B6770" s="6" t="s">
        <v>20902</v>
      </c>
      <c r="C6770" s="6" t="s">
        <v>20904</v>
      </c>
      <c r="D6770" s="6" t="s">
        <v>24940</v>
      </c>
    </row>
    <row r="6771" spans="1:4" ht="15">
      <c r="A6771" s="6" t="s">
        <v>20906</v>
      </c>
      <c r="B6771" s="6" t="s">
        <v>20905</v>
      </c>
      <c r="C6771" s="6" t="s">
        <v>20907</v>
      </c>
      <c r="D6771" s="6" t="s">
        <v>25050</v>
      </c>
    </row>
    <row r="6772" spans="1:4" ht="15">
      <c r="A6772" s="6" t="s">
        <v>20909</v>
      </c>
      <c r="B6772" s="6" t="s">
        <v>20908</v>
      </c>
      <c r="C6772" s="6" t="s">
        <v>20910</v>
      </c>
      <c r="D6772" s="6" t="s">
        <v>17036</v>
      </c>
    </row>
    <row r="6773" spans="1:4" ht="15">
      <c r="A6773" s="6" t="s">
        <v>20912</v>
      </c>
      <c r="B6773" s="6" t="s">
        <v>20911</v>
      </c>
      <c r="C6773" s="6" t="s">
        <v>20913</v>
      </c>
      <c r="D6773" s="6" t="s">
        <v>22047</v>
      </c>
    </row>
    <row r="6774" spans="1:4" ht="15">
      <c r="A6774" s="6" t="s">
        <v>20915</v>
      </c>
      <c r="B6774" s="6" t="s">
        <v>20914</v>
      </c>
      <c r="C6774" s="6" t="s">
        <v>20916</v>
      </c>
      <c r="D6774" s="6" t="s">
        <v>25050</v>
      </c>
    </row>
    <row r="6775" spans="1:4" ht="15">
      <c r="A6775" s="6" t="s">
        <v>20918</v>
      </c>
      <c r="B6775" s="6" t="s">
        <v>20917</v>
      </c>
      <c r="C6775" s="6" t="s">
        <v>20919</v>
      </c>
      <c r="D6775" s="6" t="s">
        <v>26607</v>
      </c>
    </row>
    <row r="6776" spans="1:4" ht="15">
      <c r="A6776" s="6" t="s">
        <v>20921</v>
      </c>
      <c r="B6776" s="6" t="s">
        <v>20920</v>
      </c>
      <c r="C6776" s="6" t="s">
        <v>20922</v>
      </c>
      <c r="D6776" s="6" t="s">
        <v>22038</v>
      </c>
    </row>
    <row r="6777" spans="1:4" ht="15">
      <c r="A6777" s="6" t="s">
        <v>20924</v>
      </c>
      <c r="B6777" s="6" t="s">
        <v>20923</v>
      </c>
      <c r="C6777" s="6" t="s">
        <v>20925</v>
      </c>
      <c r="D6777" s="6" t="s">
        <v>26607</v>
      </c>
    </row>
    <row r="6778" spans="1:4" ht="15">
      <c r="A6778" s="6" t="s">
        <v>20927</v>
      </c>
      <c r="B6778" s="6" t="s">
        <v>20926</v>
      </c>
      <c r="C6778" s="6" t="s">
        <v>15966</v>
      </c>
      <c r="D6778" s="6" t="s">
        <v>22038</v>
      </c>
    </row>
    <row r="6779" spans="1:4" ht="15">
      <c r="A6779" s="6" t="s">
        <v>15968</v>
      </c>
      <c r="B6779" s="6" t="s">
        <v>15967</v>
      </c>
      <c r="C6779" s="6" t="s">
        <v>15969</v>
      </c>
      <c r="D6779" s="6" t="s">
        <v>22378</v>
      </c>
    </row>
    <row r="6780" spans="1:4" ht="15">
      <c r="A6780" s="6" t="s">
        <v>15971</v>
      </c>
      <c r="B6780" s="6" t="s">
        <v>15970</v>
      </c>
      <c r="C6780" s="6" t="s">
        <v>15972</v>
      </c>
      <c r="D6780" s="6" t="s">
        <v>26607</v>
      </c>
    </row>
    <row r="6781" spans="1:4" ht="15">
      <c r="A6781" s="6" t="s">
        <v>15974</v>
      </c>
      <c r="B6781" s="6" t="s">
        <v>15973</v>
      </c>
      <c r="C6781" s="6" t="s">
        <v>15975</v>
      </c>
      <c r="D6781" s="6" t="s">
        <v>17086</v>
      </c>
    </row>
    <row r="6782" spans="1:4" ht="15">
      <c r="A6782" s="6" t="s">
        <v>15977</v>
      </c>
      <c r="B6782" s="6" t="s">
        <v>15976</v>
      </c>
      <c r="C6782" s="6" t="s">
        <v>15978</v>
      </c>
      <c r="D6782" s="6" t="s">
        <v>22198</v>
      </c>
    </row>
    <row r="6783" spans="1:4" ht="15">
      <c r="A6783" s="6" t="s">
        <v>15980</v>
      </c>
      <c r="B6783" s="6" t="s">
        <v>15979</v>
      </c>
      <c r="C6783" s="6" t="s">
        <v>15981</v>
      </c>
      <c r="D6783" s="6" t="s">
        <v>22044</v>
      </c>
    </row>
    <row r="6784" spans="1:4" ht="15">
      <c r="A6784" s="6" t="s">
        <v>15983</v>
      </c>
      <c r="B6784" s="6" t="s">
        <v>15982</v>
      </c>
      <c r="C6784" s="6" t="s">
        <v>15984</v>
      </c>
      <c r="D6784" s="6" t="s">
        <v>25050</v>
      </c>
    </row>
    <row r="6785" spans="1:4" ht="15">
      <c r="A6785" s="6" t="s">
        <v>15986</v>
      </c>
      <c r="B6785" s="6" t="s">
        <v>15985</v>
      </c>
      <c r="C6785" s="6" t="s">
        <v>15987</v>
      </c>
      <c r="D6785" s="6" t="s">
        <v>25050</v>
      </c>
    </row>
    <row r="6786" spans="1:4" ht="15">
      <c r="A6786" s="6" t="s">
        <v>15989</v>
      </c>
      <c r="B6786" s="6" t="s">
        <v>15988</v>
      </c>
      <c r="C6786" s="6" t="s">
        <v>15990</v>
      </c>
      <c r="D6786" s="6" t="s">
        <v>25050</v>
      </c>
    </row>
    <row r="6787" spans="1:4" ht="15">
      <c r="A6787" s="6" t="s">
        <v>15992</v>
      </c>
      <c r="B6787" s="6" t="s">
        <v>15991</v>
      </c>
      <c r="C6787" s="6" t="s">
        <v>15993</v>
      </c>
      <c r="D6787" s="6" t="s">
        <v>17086</v>
      </c>
    </row>
    <row r="6788" spans="1:4" ht="15">
      <c r="A6788" s="6" t="s">
        <v>15995</v>
      </c>
      <c r="B6788" s="6" t="s">
        <v>15994</v>
      </c>
      <c r="C6788" s="6" t="s">
        <v>15996</v>
      </c>
      <c r="D6788" s="6" t="s">
        <v>25050</v>
      </c>
    </row>
    <row r="6789" spans="1:4" ht="15">
      <c r="A6789" s="6" t="s">
        <v>15998</v>
      </c>
      <c r="B6789" s="6" t="s">
        <v>15997</v>
      </c>
      <c r="C6789" s="6" t="s">
        <v>15999</v>
      </c>
      <c r="D6789" s="6" t="s">
        <v>17036</v>
      </c>
    </row>
    <row r="6790" spans="1:4" ht="15">
      <c r="A6790" s="6" t="s">
        <v>16001</v>
      </c>
      <c r="B6790" s="6" t="s">
        <v>16000</v>
      </c>
      <c r="C6790" s="6" t="s">
        <v>26906</v>
      </c>
      <c r="D6790" s="6" t="s">
        <v>22038</v>
      </c>
    </row>
    <row r="6791" spans="1:4" ht="15">
      <c r="A6791" s="6" t="s">
        <v>16003</v>
      </c>
      <c r="B6791" s="6" t="s">
        <v>16002</v>
      </c>
      <c r="C6791" s="6" t="s">
        <v>27103</v>
      </c>
      <c r="D6791" s="6" t="s">
        <v>23138</v>
      </c>
    </row>
    <row r="6792" spans="1:4" ht="15">
      <c r="A6792" s="6" t="s">
        <v>16005</v>
      </c>
      <c r="B6792" s="6" t="s">
        <v>16004</v>
      </c>
      <c r="C6792" s="6" t="s">
        <v>16006</v>
      </c>
      <c r="D6792" s="6" t="s">
        <v>22047</v>
      </c>
    </row>
    <row r="6793" spans="1:4" ht="15">
      <c r="A6793" s="6" t="s">
        <v>16008</v>
      </c>
      <c r="B6793" s="6" t="s">
        <v>16007</v>
      </c>
      <c r="C6793" s="6" t="s">
        <v>16009</v>
      </c>
      <c r="D6793" s="6" t="s">
        <v>25050</v>
      </c>
    </row>
    <row r="6794" spans="1:4" ht="15">
      <c r="A6794" s="6" t="s">
        <v>16011</v>
      </c>
      <c r="B6794" s="6" t="s">
        <v>16010</v>
      </c>
      <c r="C6794" s="6" t="s">
        <v>16012</v>
      </c>
      <c r="D6794" s="6" t="s">
        <v>25054</v>
      </c>
    </row>
    <row r="6795" spans="1:4" ht="15">
      <c r="A6795" s="6" t="s">
        <v>16014</v>
      </c>
      <c r="B6795" s="6" t="s">
        <v>16013</v>
      </c>
      <c r="C6795" s="6" t="s">
        <v>16015</v>
      </c>
      <c r="D6795" s="6" t="s">
        <v>25050</v>
      </c>
    </row>
    <row r="6796" spans="1:4" ht="15">
      <c r="A6796" s="6" t="s">
        <v>16017</v>
      </c>
      <c r="B6796" s="6" t="s">
        <v>16016</v>
      </c>
      <c r="C6796" s="6" t="s">
        <v>16018</v>
      </c>
      <c r="D6796" s="6" t="s">
        <v>25050</v>
      </c>
    </row>
    <row r="6797" spans="1:4" ht="15">
      <c r="A6797" s="6" t="s">
        <v>16020</v>
      </c>
      <c r="B6797" s="6" t="s">
        <v>16019</v>
      </c>
      <c r="C6797" s="6" t="s">
        <v>16021</v>
      </c>
      <c r="D6797" s="6" t="s">
        <v>25054</v>
      </c>
    </row>
    <row r="6798" spans="1:4" ht="15">
      <c r="A6798" s="6" t="s">
        <v>20990</v>
      </c>
      <c r="B6798" s="6" t="s">
        <v>20989</v>
      </c>
      <c r="C6798" s="6" t="s">
        <v>20991</v>
      </c>
      <c r="D6798" s="6" t="s">
        <v>25054</v>
      </c>
    </row>
    <row r="6799" spans="1:4" ht="15">
      <c r="A6799" s="6" t="s">
        <v>20993</v>
      </c>
      <c r="B6799" s="6" t="s">
        <v>20992</v>
      </c>
      <c r="C6799" s="6" t="s">
        <v>20994</v>
      </c>
      <c r="D6799" s="6" t="s">
        <v>25050</v>
      </c>
    </row>
    <row r="6800" spans="1:4" ht="15">
      <c r="A6800" s="6" t="s">
        <v>20996</v>
      </c>
      <c r="B6800" s="6" t="s">
        <v>20995</v>
      </c>
      <c r="C6800" s="6" t="s">
        <v>20997</v>
      </c>
      <c r="D6800" s="6" t="s">
        <v>25050</v>
      </c>
    </row>
    <row r="6801" spans="1:4" ht="15">
      <c r="A6801" s="6" t="s">
        <v>20999</v>
      </c>
      <c r="B6801" s="6" t="s">
        <v>20998</v>
      </c>
      <c r="C6801" s="6" t="s">
        <v>21000</v>
      </c>
      <c r="D6801" s="6" t="s">
        <v>21985</v>
      </c>
    </row>
    <row r="6802" spans="1:4" ht="15">
      <c r="A6802" s="6" t="s">
        <v>21002</v>
      </c>
      <c r="B6802" s="6" t="s">
        <v>21001</v>
      </c>
      <c r="C6802" s="6" t="s">
        <v>21003</v>
      </c>
      <c r="D6802" s="6" t="s">
        <v>25047</v>
      </c>
    </row>
    <row r="6803" spans="1:4" ht="15">
      <c r="A6803" s="6" t="s">
        <v>21005</v>
      </c>
      <c r="B6803" s="6" t="s">
        <v>21004</v>
      </c>
      <c r="C6803" s="6" t="s">
        <v>21006</v>
      </c>
      <c r="D6803" s="6" t="s">
        <v>22047</v>
      </c>
    </row>
    <row r="6804" spans="1:4" ht="15">
      <c r="A6804" s="6" t="s">
        <v>16057</v>
      </c>
      <c r="B6804" s="6" t="s">
        <v>16056</v>
      </c>
      <c r="C6804" s="6" t="s">
        <v>16058</v>
      </c>
      <c r="D6804" s="6" t="s">
        <v>22378</v>
      </c>
    </row>
    <row r="6805" spans="1:4" ht="15">
      <c r="A6805" s="6" t="s">
        <v>16060</v>
      </c>
      <c r="B6805" s="6" t="s">
        <v>16059</v>
      </c>
      <c r="C6805" s="6" t="s">
        <v>16061</v>
      </c>
      <c r="D6805" s="6" t="s">
        <v>22047</v>
      </c>
    </row>
    <row r="6806" spans="1:4" ht="15">
      <c r="A6806" s="6" t="s">
        <v>16063</v>
      </c>
      <c r="B6806" s="6" t="s">
        <v>16062</v>
      </c>
      <c r="C6806" s="6" t="s">
        <v>16064</v>
      </c>
      <c r="D6806" s="6" t="s">
        <v>17086</v>
      </c>
    </row>
    <row r="6807" spans="1:4" ht="15">
      <c r="A6807" s="6" t="s">
        <v>16066</v>
      </c>
      <c r="B6807" s="6" t="s">
        <v>16065</v>
      </c>
      <c r="C6807" s="6" t="s">
        <v>16067</v>
      </c>
      <c r="D6807" s="6" t="s">
        <v>22054</v>
      </c>
    </row>
    <row r="6808" spans="1:4" ht="15">
      <c r="A6808" s="6" t="s">
        <v>16069</v>
      </c>
      <c r="B6808" s="6" t="s">
        <v>16068</v>
      </c>
      <c r="C6808" s="6" t="s">
        <v>16070</v>
      </c>
      <c r="D6808" s="6" t="s">
        <v>26673</v>
      </c>
    </row>
    <row r="6809" spans="1:4" ht="15">
      <c r="A6809" s="6" t="s">
        <v>11272</v>
      </c>
      <c r="B6809" s="6" t="s">
        <v>11271</v>
      </c>
      <c r="C6809" s="6" t="s">
        <v>11273</v>
      </c>
      <c r="D6809" s="6" t="s">
        <v>17086</v>
      </c>
    </row>
    <row r="6810" spans="1:4" ht="15">
      <c r="A6810" s="6" t="s">
        <v>11275</v>
      </c>
      <c r="B6810" s="6" t="s">
        <v>11274</v>
      </c>
      <c r="C6810" s="6" t="s">
        <v>11276</v>
      </c>
      <c r="D6810" s="6" t="s">
        <v>22047</v>
      </c>
    </row>
    <row r="6811" spans="1:4" ht="15">
      <c r="A6811" s="6" t="s">
        <v>11278</v>
      </c>
      <c r="B6811" s="6" t="s">
        <v>11277</v>
      </c>
      <c r="C6811" s="6" t="s">
        <v>11279</v>
      </c>
      <c r="D6811" s="6" t="s">
        <v>25047</v>
      </c>
    </row>
    <row r="6812" spans="1:4" ht="15">
      <c r="A6812" s="6" t="s">
        <v>11281</v>
      </c>
      <c r="B6812" s="6" t="s">
        <v>11280</v>
      </c>
      <c r="C6812" s="6" t="s">
        <v>11282</v>
      </c>
      <c r="D6812" s="6" t="s">
        <v>22347</v>
      </c>
    </row>
    <row r="6813" spans="1:4" ht="15">
      <c r="A6813" s="6" t="s">
        <v>11284</v>
      </c>
      <c r="B6813" s="6" t="s">
        <v>11283</v>
      </c>
      <c r="C6813" s="6" t="s">
        <v>11285</v>
      </c>
      <c r="D6813" s="6" t="s">
        <v>26607</v>
      </c>
    </row>
    <row r="6814" spans="1:4" ht="15">
      <c r="A6814" s="6" t="s">
        <v>11287</v>
      </c>
      <c r="B6814" s="6" t="s">
        <v>11286</v>
      </c>
      <c r="C6814" s="6" t="s">
        <v>11288</v>
      </c>
      <c r="D6814" s="6" t="s">
        <v>25054</v>
      </c>
    </row>
    <row r="6815" spans="1:4" ht="15">
      <c r="A6815" s="6" t="s">
        <v>11290</v>
      </c>
      <c r="B6815" s="6" t="s">
        <v>11289</v>
      </c>
      <c r="C6815" s="6" t="s">
        <v>11291</v>
      </c>
      <c r="D6815" s="6" t="s">
        <v>17944</v>
      </c>
    </row>
    <row r="6816" spans="1:4" ht="15">
      <c r="A6816" s="6" t="s">
        <v>11293</v>
      </c>
      <c r="B6816" s="6" t="s">
        <v>11292</v>
      </c>
      <c r="C6816" s="6" t="s">
        <v>11294</v>
      </c>
      <c r="D6816" s="6" t="s">
        <v>25047</v>
      </c>
    </row>
    <row r="6817" spans="1:4" ht="15">
      <c r="A6817" s="6" t="s">
        <v>11296</v>
      </c>
      <c r="B6817" s="6" t="s">
        <v>11295</v>
      </c>
      <c r="C6817" s="6" t="s">
        <v>11295</v>
      </c>
      <c r="D6817" s="6" t="s">
        <v>17086</v>
      </c>
    </row>
    <row r="6818" spans="1:4" ht="15">
      <c r="A6818" s="6" t="s">
        <v>11298</v>
      </c>
      <c r="B6818" s="6" t="s">
        <v>11297</v>
      </c>
      <c r="C6818" s="6" t="s">
        <v>11299</v>
      </c>
      <c r="D6818" s="6" t="s">
        <v>17086</v>
      </c>
    </row>
    <row r="6819" spans="1:4" ht="15">
      <c r="A6819" s="6" t="s">
        <v>11301</v>
      </c>
      <c r="B6819" s="6" t="s">
        <v>11300</v>
      </c>
      <c r="C6819" s="6" t="s">
        <v>11302</v>
      </c>
      <c r="D6819" s="6" t="s">
        <v>17944</v>
      </c>
    </row>
    <row r="6820" spans="1:4" ht="15">
      <c r="A6820" s="6" t="s">
        <v>11304</v>
      </c>
      <c r="B6820" s="6" t="s">
        <v>11303</v>
      </c>
      <c r="C6820" s="6" t="s">
        <v>11305</v>
      </c>
      <c r="D6820" s="6" t="s">
        <v>27659</v>
      </c>
    </row>
    <row r="6821" spans="1:4" ht="15">
      <c r="A6821" s="6" t="s">
        <v>11307</v>
      </c>
      <c r="B6821" s="6" t="s">
        <v>11306</v>
      </c>
      <c r="C6821" s="6" t="s">
        <v>11308</v>
      </c>
      <c r="D6821" s="6" t="s">
        <v>25050</v>
      </c>
    </row>
    <row r="6822" spans="1:4" ht="15">
      <c r="A6822" s="6" t="s">
        <v>11310</v>
      </c>
      <c r="B6822" s="6" t="s">
        <v>11309</v>
      </c>
      <c r="C6822" s="6" t="s">
        <v>11311</v>
      </c>
      <c r="D6822" s="6" t="s">
        <v>25050</v>
      </c>
    </row>
    <row r="6823" spans="1:4" ht="15">
      <c r="A6823" s="6" t="s">
        <v>11313</v>
      </c>
      <c r="B6823" s="6" t="s">
        <v>11312</v>
      </c>
      <c r="C6823" s="6" t="s">
        <v>11314</v>
      </c>
      <c r="D6823" s="6" t="s">
        <v>11315</v>
      </c>
    </row>
    <row r="6824" spans="1:4" ht="15">
      <c r="A6824" s="6" t="s">
        <v>11317</v>
      </c>
      <c r="B6824" s="6" t="s">
        <v>11316</v>
      </c>
      <c r="C6824" s="6" t="s">
        <v>11318</v>
      </c>
      <c r="D6824" s="6" t="s">
        <v>27925</v>
      </c>
    </row>
    <row r="6825" spans="1:4" ht="15">
      <c r="A6825" s="6" t="s">
        <v>11320</v>
      </c>
      <c r="B6825" s="6" t="s">
        <v>11319</v>
      </c>
      <c r="C6825" s="6" t="s">
        <v>11321</v>
      </c>
      <c r="D6825" s="6" t="s">
        <v>26630</v>
      </c>
    </row>
    <row r="6826" spans="1:4" ht="15">
      <c r="A6826" s="6" t="s">
        <v>11323</v>
      </c>
      <c r="B6826" s="6" t="s">
        <v>11322</v>
      </c>
      <c r="C6826" s="6" t="s">
        <v>11324</v>
      </c>
      <c r="D6826" s="6" t="s">
        <v>27613</v>
      </c>
    </row>
    <row r="6827" spans="1:4" ht="15">
      <c r="A6827" s="6" t="s">
        <v>11326</v>
      </c>
      <c r="B6827" s="6" t="s">
        <v>11325</v>
      </c>
      <c r="C6827" s="6" t="s">
        <v>11327</v>
      </c>
      <c r="D6827" s="6" t="s">
        <v>25054</v>
      </c>
    </row>
    <row r="6828" spans="1:4" ht="15">
      <c r="A6828" s="6" t="s">
        <v>11329</v>
      </c>
      <c r="B6828" s="6" t="s">
        <v>11328</v>
      </c>
      <c r="C6828" s="6" t="s">
        <v>11330</v>
      </c>
      <c r="D6828" s="6" t="s">
        <v>24496</v>
      </c>
    </row>
    <row r="6829" spans="1:4" ht="15">
      <c r="A6829" s="6" t="s">
        <v>11332</v>
      </c>
      <c r="B6829" s="6" t="s">
        <v>11331</v>
      </c>
      <c r="C6829" s="6" t="s">
        <v>11333</v>
      </c>
      <c r="D6829" s="6" t="s">
        <v>17944</v>
      </c>
    </row>
    <row r="6830" spans="1:4" ht="15">
      <c r="A6830" s="6" t="s">
        <v>11335</v>
      </c>
      <c r="B6830" s="6" t="s">
        <v>11334</v>
      </c>
      <c r="C6830" s="6" t="s">
        <v>11336</v>
      </c>
      <c r="D6830" s="6" t="s">
        <v>24496</v>
      </c>
    </row>
    <row r="6831" spans="1:4" ht="15">
      <c r="A6831" s="6" t="s">
        <v>11338</v>
      </c>
      <c r="B6831" s="6" t="s">
        <v>11337</v>
      </c>
      <c r="C6831" s="6" t="s">
        <v>11339</v>
      </c>
      <c r="D6831" s="6" t="s">
        <v>17086</v>
      </c>
    </row>
    <row r="6832" spans="1:4" ht="15">
      <c r="A6832" s="6" t="s">
        <v>11341</v>
      </c>
      <c r="B6832" s="6" t="s">
        <v>11340</v>
      </c>
      <c r="C6832" s="6" t="s">
        <v>23155</v>
      </c>
      <c r="D6832" s="6" t="s">
        <v>25054</v>
      </c>
    </row>
    <row r="6833" spans="1:4" ht="15">
      <c r="A6833" s="6" t="s">
        <v>11343</v>
      </c>
      <c r="B6833" s="6" t="s">
        <v>11342</v>
      </c>
      <c r="C6833" s="6" t="s">
        <v>11344</v>
      </c>
      <c r="D6833" s="6" t="s">
        <v>21979</v>
      </c>
    </row>
    <row r="6834" spans="1:4" ht="15">
      <c r="A6834" s="6" t="s">
        <v>11346</v>
      </c>
      <c r="B6834" s="6" t="s">
        <v>11345</v>
      </c>
      <c r="C6834" s="6" t="s">
        <v>11347</v>
      </c>
      <c r="D6834" s="6" t="s">
        <v>17086</v>
      </c>
    </row>
    <row r="6835" spans="1:4" ht="15">
      <c r="A6835" s="6" t="s">
        <v>11349</v>
      </c>
      <c r="B6835" s="6" t="s">
        <v>11348</v>
      </c>
      <c r="C6835" s="6" t="s">
        <v>11350</v>
      </c>
      <c r="D6835" s="6" t="s">
        <v>25050</v>
      </c>
    </row>
    <row r="6836" spans="1:4" ht="15">
      <c r="A6836" s="6" t="s">
        <v>11352</v>
      </c>
      <c r="B6836" s="6" t="s">
        <v>11351</v>
      </c>
      <c r="C6836" s="6" t="s">
        <v>11353</v>
      </c>
      <c r="D6836" s="6" t="s">
        <v>25050</v>
      </c>
    </row>
    <row r="6837" spans="1:4" ht="15">
      <c r="A6837" s="6" t="s">
        <v>11355</v>
      </c>
      <c r="B6837" s="6" t="s">
        <v>11354</v>
      </c>
      <c r="C6837" s="6" t="s">
        <v>11356</v>
      </c>
      <c r="D6837" s="6" t="s">
        <v>22054</v>
      </c>
    </row>
    <row r="6838" spans="1:4" ht="15">
      <c r="A6838" s="6" t="s">
        <v>11358</v>
      </c>
      <c r="B6838" s="6" t="s">
        <v>11357</v>
      </c>
      <c r="C6838" s="6" t="s">
        <v>11359</v>
      </c>
      <c r="D6838" s="6" t="s">
        <v>17086</v>
      </c>
    </row>
    <row r="6839" spans="1:4" ht="15">
      <c r="A6839" s="6" t="s">
        <v>11361</v>
      </c>
      <c r="B6839" s="6" t="s">
        <v>11360</v>
      </c>
      <c r="C6839" s="6" t="s">
        <v>14995</v>
      </c>
      <c r="D6839" s="6" t="s">
        <v>20144</v>
      </c>
    </row>
    <row r="6840" spans="1:4" ht="15">
      <c r="A6840" s="6" t="s">
        <v>11363</v>
      </c>
      <c r="B6840" s="6" t="s">
        <v>11362</v>
      </c>
      <c r="C6840" s="6" t="s">
        <v>26134</v>
      </c>
      <c r="D6840" s="6" t="s">
        <v>20102</v>
      </c>
    </row>
    <row r="6841" spans="1:4" ht="15">
      <c r="A6841" s="6" t="s">
        <v>11365</v>
      </c>
      <c r="B6841" s="6" t="s">
        <v>11364</v>
      </c>
      <c r="C6841" s="6" t="s">
        <v>11366</v>
      </c>
      <c r="D6841" s="6" t="s">
        <v>25054</v>
      </c>
    </row>
    <row r="6842" spans="1:4" ht="15">
      <c r="A6842" s="6" t="s">
        <v>11368</v>
      </c>
      <c r="B6842" s="6" t="s">
        <v>11367</v>
      </c>
      <c r="C6842" s="6" t="s">
        <v>11369</v>
      </c>
      <c r="D6842" s="6" t="s">
        <v>22347</v>
      </c>
    </row>
    <row r="6843" spans="1:4" ht="15">
      <c r="A6843" s="6" t="s">
        <v>11371</v>
      </c>
      <c r="B6843" s="6" t="s">
        <v>11370</v>
      </c>
      <c r="C6843" s="6" t="s">
        <v>11372</v>
      </c>
      <c r="D6843" s="6" t="s">
        <v>25050</v>
      </c>
    </row>
    <row r="6844" spans="1:4" ht="15">
      <c r="A6844" s="6" t="s">
        <v>11374</v>
      </c>
      <c r="B6844" s="6" t="s">
        <v>11373</v>
      </c>
      <c r="C6844" s="6" t="s">
        <v>11375</v>
      </c>
      <c r="D6844" s="6" t="s">
        <v>25050</v>
      </c>
    </row>
    <row r="6845" spans="1:4" ht="15">
      <c r="A6845" s="6" t="s">
        <v>11377</v>
      </c>
      <c r="B6845" s="6" t="s">
        <v>11376</v>
      </c>
      <c r="C6845" s="6" t="s">
        <v>11378</v>
      </c>
      <c r="D6845" s="6" t="s">
        <v>21979</v>
      </c>
    </row>
    <row r="6846" spans="1:4" ht="15">
      <c r="A6846" s="6" t="s">
        <v>11380</v>
      </c>
      <c r="B6846" s="6" t="s">
        <v>11379</v>
      </c>
      <c r="C6846" s="6" t="s">
        <v>11381</v>
      </c>
      <c r="D6846" s="6" t="s">
        <v>17086</v>
      </c>
    </row>
    <row r="6847" spans="1:4" ht="15">
      <c r="A6847" s="6" t="s">
        <v>11383</v>
      </c>
      <c r="B6847" s="6" t="s">
        <v>11382</v>
      </c>
      <c r="C6847" s="6" t="s">
        <v>11384</v>
      </c>
      <c r="D6847" s="6" t="s">
        <v>26673</v>
      </c>
    </row>
    <row r="6848" spans="1:4" ht="15">
      <c r="A6848" s="6" t="s">
        <v>11386</v>
      </c>
      <c r="B6848" s="6" t="s">
        <v>11385</v>
      </c>
      <c r="C6848" s="6" t="s">
        <v>11387</v>
      </c>
      <c r="D6848" s="6" t="s">
        <v>25050</v>
      </c>
    </row>
    <row r="6849" spans="1:4" ht="15">
      <c r="A6849" s="6" t="s">
        <v>11389</v>
      </c>
      <c r="B6849" s="6" t="s">
        <v>11388</v>
      </c>
      <c r="C6849" s="6" t="s">
        <v>11390</v>
      </c>
      <c r="D6849" s="6" t="s">
        <v>25050</v>
      </c>
    </row>
    <row r="6850" spans="1:4" ht="15">
      <c r="A6850" s="6" t="s">
        <v>11392</v>
      </c>
      <c r="B6850" s="6" t="s">
        <v>11391</v>
      </c>
      <c r="C6850" s="6" t="s">
        <v>11393</v>
      </c>
      <c r="D6850" s="6" t="s">
        <v>26633</v>
      </c>
    </row>
    <row r="6851" spans="1:4" ht="15">
      <c r="A6851" s="6" t="s">
        <v>11395</v>
      </c>
      <c r="B6851" s="6" t="s">
        <v>11394</v>
      </c>
      <c r="C6851" s="6" t="s">
        <v>11396</v>
      </c>
      <c r="D6851" s="6" t="s">
        <v>25037</v>
      </c>
    </row>
    <row r="6852" spans="1:4" ht="15">
      <c r="A6852" s="6" t="s">
        <v>11398</v>
      </c>
      <c r="B6852" s="6" t="s">
        <v>11397</v>
      </c>
      <c r="C6852" s="6" t="s">
        <v>16221</v>
      </c>
      <c r="D6852" s="6" t="s">
        <v>22047</v>
      </c>
    </row>
    <row r="6853" spans="1:4" ht="15">
      <c r="A6853" s="6" t="s">
        <v>16223</v>
      </c>
      <c r="B6853" s="6" t="s">
        <v>16222</v>
      </c>
      <c r="C6853" s="6" t="s">
        <v>16222</v>
      </c>
      <c r="D6853" s="6" t="s">
        <v>26620</v>
      </c>
    </row>
    <row r="6854" spans="1:4" ht="15">
      <c r="A6854" s="6" t="s">
        <v>16225</v>
      </c>
      <c r="B6854" s="6" t="s">
        <v>16224</v>
      </c>
      <c r="C6854" s="6" t="s">
        <v>16226</v>
      </c>
      <c r="D6854" s="6" t="s">
        <v>25050</v>
      </c>
    </row>
    <row r="6855" spans="1:4" ht="15">
      <c r="A6855" s="6" t="s">
        <v>16228</v>
      </c>
      <c r="B6855" s="6" t="s">
        <v>16227</v>
      </c>
      <c r="C6855" s="6" t="s">
        <v>16229</v>
      </c>
      <c r="D6855" s="6" t="s">
        <v>26673</v>
      </c>
    </row>
    <row r="6856" spans="1:4" ht="15">
      <c r="A6856" s="6" t="s">
        <v>16231</v>
      </c>
      <c r="B6856" s="6" t="s">
        <v>16230</v>
      </c>
      <c r="C6856" s="6" t="s">
        <v>16232</v>
      </c>
      <c r="D6856" s="6" t="s">
        <v>25037</v>
      </c>
    </row>
    <row r="6857" spans="1:4" ht="15">
      <c r="A6857" s="6" t="s">
        <v>16234</v>
      </c>
      <c r="B6857" s="6" t="s">
        <v>16233</v>
      </c>
      <c r="C6857" s="6" t="s">
        <v>16235</v>
      </c>
      <c r="D6857" s="6" t="s">
        <v>24496</v>
      </c>
    </row>
    <row r="6858" spans="1:4" ht="15">
      <c r="A6858" s="6" t="s">
        <v>16237</v>
      </c>
      <c r="B6858" s="6" t="s">
        <v>16236</v>
      </c>
      <c r="C6858" s="6" t="s">
        <v>16238</v>
      </c>
      <c r="D6858" s="6" t="s">
        <v>17086</v>
      </c>
    </row>
    <row r="6859" spans="1:4" ht="15">
      <c r="A6859" s="6" t="s">
        <v>16240</v>
      </c>
      <c r="B6859" s="6" t="s">
        <v>16239</v>
      </c>
      <c r="C6859" s="6" t="s">
        <v>16241</v>
      </c>
      <c r="D6859" s="6" t="s">
        <v>25050</v>
      </c>
    </row>
    <row r="6860" spans="1:4" ht="15">
      <c r="A6860" s="6" t="s">
        <v>16243</v>
      </c>
      <c r="B6860" s="6" t="s">
        <v>16242</v>
      </c>
      <c r="C6860" s="6" t="s">
        <v>16244</v>
      </c>
      <c r="D6860" s="6" t="s">
        <v>22038</v>
      </c>
    </row>
    <row r="6861" spans="1:4" ht="15">
      <c r="A6861" s="6" t="s">
        <v>16246</v>
      </c>
      <c r="B6861" s="6" t="s">
        <v>16245</v>
      </c>
      <c r="C6861" s="6" t="s">
        <v>16247</v>
      </c>
      <c r="D6861" s="6" t="s">
        <v>26607</v>
      </c>
    </row>
    <row r="6862" spans="1:4" ht="15">
      <c r="A6862" s="6" t="s">
        <v>16249</v>
      </c>
      <c r="B6862" s="6" t="s">
        <v>16248</v>
      </c>
      <c r="C6862" s="6" t="s">
        <v>16250</v>
      </c>
      <c r="D6862" s="6" t="s">
        <v>25037</v>
      </c>
    </row>
    <row r="6863" spans="1:4" ht="15">
      <c r="A6863" s="6" t="s">
        <v>16252</v>
      </c>
      <c r="B6863" s="6" t="s">
        <v>16251</v>
      </c>
      <c r="C6863" s="6" t="s">
        <v>16253</v>
      </c>
      <c r="D6863" s="6" t="s">
        <v>22054</v>
      </c>
    </row>
    <row r="6864" spans="1:4" ht="15">
      <c r="A6864" s="6" t="s">
        <v>16255</v>
      </c>
      <c r="B6864" s="6" t="s">
        <v>16254</v>
      </c>
      <c r="C6864" s="6" t="s">
        <v>16256</v>
      </c>
      <c r="D6864" s="6" t="s">
        <v>25050</v>
      </c>
    </row>
    <row r="6865" spans="1:4" ht="15">
      <c r="A6865" s="6" t="s">
        <v>11433</v>
      </c>
      <c r="B6865" s="6" t="s">
        <v>11432</v>
      </c>
      <c r="C6865" s="6" t="s">
        <v>11434</v>
      </c>
      <c r="D6865" s="6" t="s">
        <v>26633</v>
      </c>
    </row>
    <row r="6866" spans="1:4" ht="15">
      <c r="A6866" s="6" t="s">
        <v>11436</v>
      </c>
      <c r="B6866" s="6" t="s">
        <v>11435</v>
      </c>
      <c r="C6866" s="6" t="s">
        <v>11437</v>
      </c>
      <c r="D6866" s="6" t="s">
        <v>25050</v>
      </c>
    </row>
    <row r="6867" spans="1:4" ht="15">
      <c r="A6867" s="6" t="s">
        <v>11439</v>
      </c>
      <c r="B6867" s="6" t="s">
        <v>11438</v>
      </c>
      <c r="C6867" s="6" t="s">
        <v>11440</v>
      </c>
      <c r="D6867" s="6" t="s">
        <v>25050</v>
      </c>
    </row>
    <row r="6868" spans="1:4" ht="15">
      <c r="A6868" s="6" t="s">
        <v>11442</v>
      </c>
      <c r="B6868" s="6" t="s">
        <v>11441</v>
      </c>
      <c r="C6868" s="6" t="s">
        <v>11443</v>
      </c>
      <c r="D6868" s="6" t="s">
        <v>25050</v>
      </c>
    </row>
    <row r="6869" spans="1:4" ht="15">
      <c r="A6869" s="6" t="s">
        <v>11445</v>
      </c>
      <c r="B6869" s="6" t="s">
        <v>11444</v>
      </c>
      <c r="C6869" s="6" t="s">
        <v>11446</v>
      </c>
      <c r="D6869" s="6" t="s">
        <v>25050</v>
      </c>
    </row>
    <row r="6870" spans="1:4" ht="15">
      <c r="A6870" s="6" t="s">
        <v>11448</v>
      </c>
      <c r="B6870" s="6" t="s">
        <v>11447</v>
      </c>
      <c r="C6870" s="6" t="s">
        <v>11449</v>
      </c>
      <c r="D6870" s="6" t="s">
        <v>25047</v>
      </c>
    </row>
    <row r="6871" spans="1:4" ht="15">
      <c r="A6871" s="6" t="s">
        <v>11451</v>
      </c>
      <c r="B6871" s="6" t="s">
        <v>11450</v>
      </c>
      <c r="C6871" s="6" t="s">
        <v>11450</v>
      </c>
      <c r="D6871" s="6" t="s">
        <v>25059</v>
      </c>
    </row>
    <row r="6872" spans="1:4" ht="15">
      <c r="A6872" s="6" t="s">
        <v>11453</v>
      </c>
      <c r="B6872" s="6" t="s">
        <v>11452</v>
      </c>
      <c r="C6872" s="6" t="s">
        <v>11454</v>
      </c>
      <c r="D6872" s="6" t="s">
        <v>25054</v>
      </c>
    </row>
    <row r="6873" spans="1:4" ht="15">
      <c r="A6873" s="6" t="s">
        <v>11456</v>
      </c>
      <c r="B6873" s="6" t="s">
        <v>11455</v>
      </c>
      <c r="C6873" s="6" t="s">
        <v>11455</v>
      </c>
      <c r="D6873" s="6" t="s">
        <v>26102</v>
      </c>
    </row>
    <row r="6874" spans="1:4" ht="15">
      <c r="A6874" s="6" t="s">
        <v>11458</v>
      </c>
      <c r="B6874" s="6" t="s">
        <v>11457</v>
      </c>
      <c r="C6874" s="6" t="s">
        <v>11459</v>
      </c>
      <c r="D6874" s="6" t="s">
        <v>25050</v>
      </c>
    </row>
    <row r="6875" spans="1:4" ht="15">
      <c r="A6875" s="6" t="s">
        <v>11461</v>
      </c>
      <c r="B6875" s="6" t="s">
        <v>11460</v>
      </c>
      <c r="C6875" s="6" t="s">
        <v>11462</v>
      </c>
      <c r="D6875" s="6" t="s">
        <v>25047</v>
      </c>
    </row>
    <row r="6876" spans="1:4" ht="15">
      <c r="A6876" s="6" t="s">
        <v>11464</v>
      </c>
      <c r="B6876" s="6" t="s">
        <v>11463</v>
      </c>
      <c r="C6876" s="6" t="s">
        <v>11465</v>
      </c>
      <c r="D6876" s="6" t="s">
        <v>26607</v>
      </c>
    </row>
    <row r="6877" spans="1:4" ht="15">
      <c r="A6877" s="6" t="s">
        <v>11467</v>
      </c>
      <c r="B6877" s="6" t="s">
        <v>11466</v>
      </c>
      <c r="C6877" s="6" t="s">
        <v>11468</v>
      </c>
      <c r="D6877" s="6" t="s">
        <v>25054</v>
      </c>
    </row>
    <row r="6878" spans="1:4" ht="15">
      <c r="A6878" s="6" t="s">
        <v>11470</v>
      </c>
      <c r="B6878" s="6" t="s">
        <v>11469</v>
      </c>
      <c r="C6878" s="6" t="s">
        <v>11471</v>
      </c>
      <c r="D6878" s="6" t="s">
        <v>27659</v>
      </c>
    </row>
    <row r="6879" spans="1:4" ht="15">
      <c r="A6879" s="6" t="s">
        <v>11473</v>
      </c>
      <c r="B6879" s="6" t="s">
        <v>11472</v>
      </c>
      <c r="C6879" s="6" t="s">
        <v>11474</v>
      </c>
      <c r="D6879" s="6" t="s">
        <v>14689</v>
      </c>
    </row>
    <row r="6880" spans="1:4" ht="15">
      <c r="A6880" s="6" t="s">
        <v>11476</v>
      </c>
      <c r="B6880" s="6" t="s">
        <v>11475</v>
      </c>
      <c r="C6880" s="6" t="s">
        <v>11477</v>
      </c>
      <c r="D6880" s="6" t="s">
        <v>25375</v>
      </c>
    </row>
    <row r="6881" spans="1:4" ht="15">
      <c r="A6881" s="6" t="s">
        <v>11479</v>
      </c>
      <c r="B6881" s="6" t="s">
        <v>11478</v>
      </c>
      <c r="C6881" s="6" t="s">
        <v>11480</v>
      </c>
      <c r="D6881" s="6" t="s">
        <v>17086</v>
      </c>
    </row>
    <row r="6882" spans="1:4" ht="15">
      <c r="A6882" s="6" t="s">
        <v>11482</v>
      </c>
      <c r="B6882" s="6" t="s">
        <v>11481</v>
      </c>
      <c r="C6882" s="6" t="s">
        <v>11483</v>
      </c>
      <c r="D6882" s="6" t="s">
        <v>17086</v>
      </c>
    </row>
    <row r="6883" spans="1:4" ht="15">
      <c r="A6883" s="6" t="s">
        <v>11485</v>
      </c>
      <c r="B6883" s="6" t="s">
        <v>11484</v>
      </c>
      <c r="C6883" s="6" t="s">
        <v>11486</v>
      </c>
      <c r="D6883" s="6" t="s">
        <v>26673</v>
      </c>
    </row>
    <row r="6884" spans="1:4" ht="15">
      <c r="A6884" s="6" t="s">
        <v>11488</v>
      </c>
      <c r="B6884" s="6" t="s">
        <v>11487</v>
      </c>
      <c r="C6884" s="6" t="s">
        <v>11489</v>
      </c>
      <c r="D6884" s="6" t="s">
        <v>25040</v>
      </c>
    </row>
    <row r="6885" spans="1:4" ht="15">
      <c r="A6885" s="6" t="s">
        <v>11491</v>
      </c>
      <c r="B6885" s="6" t="s">
        <v>11490</v>
      </c>
      <c r="C6885" s="6" t="s">
        <v>11492</v>
      </c>
      <c r="D6885" s="6" t="s">
        <v>24496</v>
      </c>
    </row>
    <row r="6886" spans="1:4" ht="15">
      <c r="A6886" s="6" t="s">
        <v>11494</v>
      </c>
      <c r="B6886" s="6" t="s">
        <v>11493</v>
      </c>
      <c r="C6886" s="6" t="s">
        <v>11495</v>
      </c>
      <c r="D6886" s="6" t="s">
        <v>22248</v>
      </c>
    </row>
    <row r="6887" spans="1:4" ht="15">
      <c r="A6887" s="6" t="s">
        <v>11497</v>
      </c>
      <c r="B6887" s="6" t="s">
        <v>11496</v>
      </c>
      <c r="C6887" s="6" t="s">
        <v>11498</v>
      </c>
      <c r="D6887" s="6" t="s">
        <v>17079</v>
      </c>
    </row>
    <row r="6888" spans="1:4" ht="15">
      <c r="A6888" s="6" t="s">
        <v>11500</v>
      </c>
      <c r="B6888" s="6" t="s">
        <v>11499</v>
      </c>
      <c r="C6888" s="6" t="s">
        <v>11501</v>
      </c>
      <c r="D6888" s="6" t="s">
        <v>25054</v>
      </c>
    </row>
    <row r="6889" spans="1:4" ht="15">
      <c r="A6889" s="6" t="s">
        <v>11503</v>
      </c>
      <c r="B6889" s="6" t="s">
        <v>11502</v>
      </c>
      <c r="C6889" s="6" t="s">
        <v>11504</v>
      </c>
      <c r="D6889" s="6" t="s">
        <v>22047</v>
      </c>
    </row>
    <row r="6890" spans="1:4" ht="15">
      <c r="A6890" s="6" t="s">
        <v>11506</v>
      </c>
      <c r="B6890" s="6" t="s">
        <v>11505</v>
      </c>
      <c r="C6890" s="6" t="s">
        <v>11507</v>
      </c>
      <c r="D6890" s="6" t="s">
        <v>17086</v>
      </c>
    </row>
    <row r="6891" spans="1:4" ht="15">
      <c r="A6891" s="6" t="s">
        <v>16366</v>
      </c>
      <c r="B6891" s="6" t="s">
        <v>16365</v>
      </c>
      <c r="C6891" s="6" t="s">
        <v>16367</v>
      </c>
      <c r="D6891" s="6" t="s">
        <v>25050</v>
      </c>
    </row>
    <row r="6892" spans="1:4" ht="15">
      <c r="A6892" s="6" t="s">
        <v>16369</v>
      </c>
      <c r="B6892" s="6" t="s">
        <v>16368</v>
      </c>
      <c r="C6892" s="6" t="s">
        <v>16370</v>
      </c>
      <c r="D6892" s="6" t="s">
        <v>25050</v>
      </c>
    </row>
    <row r="6893" spans="1:4" ht="15">
      <c r="A6893" s="6" t="s">
        <v>16372</v>
      </c>
      <c r="B6893" s="6" t="s">
        <v>16371</v>
      </c>
      <c r="C6893" s="6" t="s">
        <v>16373</v>
      </c>
      <c r="D6893" s="6" t="s">
        <v>20185</v>
      </c>
    </row>
    <row r="6894" spans="1:4" ht="15">
      <c r="A6894" s="6" t="s">
        <v>16375</v>
      </c>
      <c r="B6894" s="6" t="s">
        <v>16374</v>
      </c>
      <c r="C6894" s="6" t="s">
        <v>21349</v>
      </c>
      <c r="D6894" s="6" t="s">
        <v>25050</v>
      </c>
    </row>
    <row r="6895" spans="1:4" ht="15">
      <c r="A6895" s="6" t="s">
        <v>21351</v>
      </c>
      <c r="B6895" s="6" t="s">
        <v>21350</v>
      </c>
      <c r="C6895" s="6" t="s">
        <v>21352</v>
      </c>
      <c r="D6895" s="6" t="s">
        <v>17086</v>
      </c>
    </row>
    <row r="6896" spans="1:4" ht="15">
      <c r="A6896" s="6" t="s">
        <v>21354</v>
      </c>
      <c r="B6896" s="6" t="s">
        <v>21353</v>
      </c>
      <c r="C6896" s="6" t="s">
        <v>21355</v>
      </c>
      <c r="D6896" s="6" t="s">
        <v>22038</v>
      </c>
    </row>
    <row r="6897" spans="1:4" ht="15">
      <c r="A6897" s="6" t="s">
        <v>21357</v>
      </c>
      <c r="B6897" s="6" t="s">
        <v>21356</v>
      </c>
      <c r="C6897" s="6" t="s">
        <v>21358</v>
      </c>
      <c r="D6897" s="6" t="s">
        <v>25054</v>
      </c>
    </row>
    <row r="6898" spans="1:4" ht="15">
      <c r="A6898" s="6" t="s">
        <v>21360</v>
      </c>
      <c r="B6898" s="6" t="s">
        <v>21359</v>
      </c>
      <c r="C6898" s="6" t="s">
        <v>21361</v>
      </c>
      <c r="D6898" s="6" t="s">
        <v>25050</v>
      </c>
    </row>
    <row r="6899" spans="1:4" ht="15">
      <c r="A6899" s="6" t="s">
        <v>21363</v>
      </c>
      <c r="B6899" s="6" t="s">
        <v>21362</v>
      </c>
      <c r="C6899" s="6" t="s">
        <v>21364</v>
      </c>
      <c r="D6899" s="6" t="s">
        <v>22047</v>
      </c>
    </row>
    <row r="6900" spans="1:4" ht="15">
      <c r="A6900" s="6" t="s">
        <v>16399</v>
      </c>
      <c r="B6900" s="6" t="s">
        <v>21365</v>
      </c>
      <c r="C6900" s="6" t="s">
        <v>20978</v>
      </c>
      <c r="D6900" s="6" t="s">
        <v>22347</v>
      </c>
    </row>
    <row r="6901" spans="1:4" ht="15">
      <c r="A6901" s="6" t="s">
        <v>16401</v>
      </c>
      <c r="B6901" s="6" t="s">
        <v>16400</v>
      </c>
      <c r="C6901" s="6" t="s">
        <v>16402</v>
      </c>
      <c r="D6901" s="6" t="s">
        <v>21985</v>
      </c>
    </row>
    <row r="6902" spans="1:4" ht="15">
      <c r="A6902" s="6" t="s">
        <v>16404</v>
      </c>
      <c r="B6902" s="6" t="s">
        <v>16403</v>
      </c>
      <c r="C6902" s="6" t="s">
        <v>16405</v>
      </c>
      <c r="D6902" s="6" t="s">
        <v>22248</v>
      </c>
    </row>
    <row r="6903" spans="1:4" ht="15">
      <c r="A6903" s="6" t="s">
        <v>16407</v>
      </c>
      <c r="B6903" s="6" t="s">
        <v>16406</v>
      </c>
      <c r="C6903" s="6" t="s">
        <v>16408</v>
      </c>
      <c r="D6903" s="6" t="s">
        <v>23138</v>
      </c>
    </row>
    <row r="6904" spans="1:4" ht="15">
      <c r="A6904" s="6" t="s">
        <v>16410</v>
      </c>
      <c r="B6904" s="6" t="s">
        <v>16409</v>
      </c>
      <c r="C6904" s="6" t="s">
        <v>16411</v>
      </c>
      <c r="D6904" s="6" t="s">
        <v>25040</v>
      </c>
    </row>
    <row r="6905" spans="1:4" ht="15">
      <c r="A6905" s="6" t="s">
        <v>16413</v>
      </c>
      <c r="B6905" s="6" t="s">
        <v>16412</v>
      </c>
      <c r="C6905" s="6" t="s">
        <v>16414</v>
      </c>
      <c r="D6905" s="6" t="s">
        <v>25050</v>
      </c>
    </row>
    <row r="6906" spans="1:4" ht="15">
      <c r="A6906" s="6" t="s">
        <v>16416</v>
      </c>
      <c r="B6906" s="6" t="s">
        <v>16415</v>
      </c>
      <c r="C6906" s="6" t="s">
        <v>16417</v>
      </c>
      <c r="D6906" s="6" t="s">
        <v>24823</v>
      </c>
    </row>
    <row r="6907" spans="1:4" ht="15">
      <c r="A6907" s="6" t="s">
        <v>16419</v>
      </c>
      <c r="B6907" s="6" t="s">
        <v>16418</v>
      </c>
      <c r="C6907" s="6" t="s">
        <v>16420</v>
      </c>
      <c r="D6907" s="6" t="s">
        <v>17086</v>
      </c>
    </row>
    <row r="6908" spans="1:4" ht="15">
      <c r="A6908" s="6" t="s">
        <v>16422</v>
      </c>
      <c r="B6908" s="6" t="s">
        <v>16421</v>
      </c>
      <c r="C6908" s="6" t="s">
        <v>16423</v>
      </c>
      <c r="D6908" s="6" t="s">
        <v>22047</v>
      </c>
    </row>
    <row r="6909" spans="1:4" ht="15">
      <c r="A6909" s="6" t="s">
        <v>16425</v>
      </c>
      <c r="B6909" s="6" t="s">
        <v>16424</v>
      </c>
      <c r="C6909" s="6" t="s">
        <v>16426</v>
      </c>
      <c r="D6909" s="6" t="s">
        <v>26620</v>
      </c>
    </row>
    <row r="6910" spans="1:4" ht="15">
      <c r="A6910" s="6" t="s">
        <v>16428</v>
      </c>
      <c r="B6910" s="6" t="s">
        <v>16427</v>
      </c>
      <c r="C6910" s="6" t="s">
        <v>16429</v>
      </c>
      <c r="D6910" s="6" t="s">
        <v>25054</v>
      </c>
    </row>
    <row r="6911" spans="1:4" ht="15">
      <c r="A6911" s="6" t="s">
        <v>16431</v>
      </c>
      <c r="B6911" s="6" t="s">
        <v>16430</v>
      </c>
      <c r="C6911" s="6" t="s">
        <v>16430</v>
      </c>
      <c r="D6911" s="6" t="s">
        <v>17193</v>
      </c>
    </row>
    <row r="6912" spans="1:4" ht="15">
      <c r="A6912" s="6" t="s">
        <v>16433</v>
      </c>
      <c r="B6912" s="6" t="s">
        <v>16432</v>
      </c>
      <c r="C6912" s="6" t="s">
        <v>16434</v>
      </c>
      <c r="D6912" s="6" t="s">
        <v>20108</v>
      </c>
    </row>
    <row r="6913" spans="1:4" ht="15">
      <c r="A6913" s="6" t="s">
        <v>16436</v>
      </c>
      <c r="B6913" s="6" t="s">
        <v>16435</v>
      </c>
      <c r="C6913" s="6" t="s">
        <v>16437</v>
      </c>
      <c r="D6913" s="6" t="s">
        <v>25040</v>
      </c>
    </row>
    <row r="6914" spans="1:4" ht="15">
      <c r="A6914" s="6" t="s">
        <v>16439</v>
      </c>
      <c r="B6914" s="6" t="s">
        <v>16438</v>
      </c>
      <c r="C6914" s="6" t="s">
        <v>16440</v>
      </c>
      <c r="D6914" s="6" t="s">
        <v>22054</v>
      </c>
    </row>
    <row r="6915" spans="1:4" ht="15">
      <c r="A6915" s="6" t="s">
        <v>25581</v>
      </c>
      <c r="B6915" s="6" t="s">
        <v>25568</v>
      </c>
      <c r="C6915" s="6" t="s">
        <v>25569</v>
      </c>
      <c r="D6915" s="6" t="s">
        <v>25704</v>
      </c>
    </row>
    <row r="6916" spans="1:4" ht="15">
      <c r="A6916" s="6" t="s">
        <v>16442</v>
      </c>
      <c r="B6916" s="6" t="s">
        <v>16441</v>
      </c>
      <c r="C6916" s="6" t="s">
        <v>16443</v>
      </c>
      <c r="D6916" s="6" t="s">
        <v>20144</v>
      </c>
    </row>
    <row r="6917" spans="1:4" ht="15">
      <c r="A6917" s="6" t="s">
        <v>16445</v>
      </c>
      <c r="B6917" s="6" t="s">
        <v>16444</v>
      </c>
      <c r="C6917" s="6" t="s">
        <v>16446</v>
      </c>
      <c r="D6917" s="6" t="s">
        <v>25040</v>
      </c>
    </row>
    <row r="6918" spans="1:4" ht="15">
      <c r="A6918" s="6" t="s">
        <v>16448</v>
      </c>
      <c r="B6918" s="6" t="s">
        <v>16447</v>
      </c>
      <c r="C6918" s="6" t="s">
        <v>16449</v>
      </c>
      <c r="D6918" s="6" t="s">
        <v>22347</v>
      </c>
    </row>
    <row r="6919" spans="1:4" ht="15">
      <c r="A6919" s="6" t="s">
        <v>16451</v>
      </c>
      <c r="B6919" s="6" t="s">
        <v>16450</v>
      </c>
      <c r="C6919" s="6" t="s">
        <v>16452</v>
      </c>
      <c r="D6919" s="6" t="s">
        <v>24823</v>
      </c>
    </row>
    <row r="6920" spans="1:4" ht="15">
      <c r="A6920" s="6" t="s">
        <v>16454</v>
      </c>
      <c r="B6920" s="6" t="s">
        <v>16453</v>
      </c>
      <c r="C6920" s="6" t="s">
        <v>16455</v>
      </c>
      <c r="D6920" s="6" t="s">
        <v>25054</v>
      </c>
    </row>
    <row r="6921" spans="1:4" ht="15">
      <c r="A6921" s="6" t="s">
        <v>16457</v>
      </c>
      <c r="B6921" s="6" t="s">
        <v>16456</v>
      </c>
      <c r="C6921" s="6" t="s">
        <v>16458</v>
      </c>
      <c r="D6921" s="6" t="s">
        <v>20147</v>
      </c>
    </row>
    <row r="6922" spans="1:4" ht="15">
      <c r="A6922" s="6" t="s">
        <v>16460</v>
      </c>
      <c r="B6922" s="6" t="s">
        <v>16459</v>
      </c>
      <c r="C6922" s="6" t="s">
        <v>16461</v>
      </c>
      <c r="D6922" s="6" t="s">
        <v>24823</v>
      </c>
    </row>
    <row r="6923" spans="1:4" ht="15">
      <c r="A6923" s="6" t="s">
        <v>16463</v>
      </c>
      <c r="B6923" s="6" t="s">
        <v>16462</v>
      </c>
      <c r="C6923" s="6" t="s">
        <v>16464</v>
      </c>
      <c r="D6923" s="6" t="s">
        <v>26607</v>
      </c>
    </row>
    <row r="6924" spans="1:4" ht="15">
      <c r="A6924" s="6" t="s">
        <v>16466</v>
      </c>
      <c r="B6924" s="6" t="s">
        <v>16465</v>
      </c>
      <c r="C6924" s="6" t="s">
        <v>16467</v>
      </c>
      <c r="D6924" s="6" t="s">
        <v>22054</v>
      </c>
    </row>
    <row r="6925" spans="1:4" ht="15">
      <c r="A6925" s="6" t="s">
        <v>16469</v>
      </c>
      <c r="B6925" s="6" t="s">
        <v>16468</v>
      </c>
      <c r="C6925" s="6" t="s">
        <v>16470</v>
      </c>
      <c r="D6925" s="6" t="s">
        <v>26633</v>
      </c>
    </row>
    <row r="6926" spans="1:4" ht="15">
      <c r="A6926" s="6" t="s">
        <v>16472</v>
      </c>
      <c r="B6926" s="6" t="s">
        <v>16471</v>
      </c>
      <c r="C6926" s="6" t="s">
        <v>16473</v>
      </c>
      <c r="D6926" s="6" t="s">
        <v>25050</v>
      </c>
    </row>
    <row r="6927" spans="1:4" ht="15">
      <c r="A6927" s="6" t="s">
        <v>16475</v>
      </c>
      <c r="B6927" s="6" t="s">
        <v>16474</v>
      </c>
      <c r="C6927" s="6" t="s">
        <v>16476</v>
      </c>
      <c r="D6927" s="6" t="s">
        <v>26607</v>
      </c>
    </row>
    <row r="6928" spans="1:4" ht="15">
      <c r="A6928" s="6" t="s">
        <v>16478</v>
      </c>
      <c r="B6928" s="6" t="s">
        <v>16477</v>
      </c>
      <c r="C6928" s="6" t="s">
        <v>16479</v>
      </c>
      <c r="D6928" s="6" t="s">
        <v>22047</v>
      </c>
    </row>
    <row r="6929" spans="1:4" ht="15">
      <c r="A6929" s="6" t="s">
        <v>16481</v>
      </c>
      <c r="B6929" s="6" t="s">
        <v>16480</v>
      </c>
      <c r="C6929" s="6" t="s">
        <v>16482</v>
      </c>
      <c r="D6929" s="6" t="s">
        <v>24823</v>
      </c>
    </row>
    <row r="6930" spans="1:4" ht="15">
      <c r="A6930" s="6" t="s">
        <v>16484</v>
      </c>
      <c r="B6930" s="6" t="s">
        <v>16483</v>
      </c>
      <c r="C6930" s="6" t="s">
        <v>16485</v>
      </c>
      <c r="D6930" s="6" t="s">
        <v>22054</v>
      </c>
    </row>
    <row r="6931" spans="1:4" ht="15">
      <c r="A6931" s="6" t="s">
        <v>16487</v>
      </c>
      <c r="B6931" s="6" t="s">
        <v>16486</v>
      </c>
      <c r="C6931" s="6" t="s">
        <v>16488</v>
      </c>
      <c r="D6931" s="6" t="s">
        <v>22054</v>
      </c>
    </row>
    <row r="6932" spans="1:4" ht="15">
      <c r="A6932" s="6" t="s">
        <v>16490</v>
      </c>
      <c r="B6932" s="6" t="s">
        <v>16489</v>
      </c>
      <c r="C6932" s="6" t="s">
        <v>16491</v>
      </c>
      <c r="D6932" s="6" t="s">
        <v>22038</v>
      </c>
    </row>
    <row r="6933" spans="1:4" ht="15">
      <c r="A6933" s="6" t="s">
        <v>16493</v>
      </c>
      <c r="B6933" s="6" t="s">
        <v>16492</v>
      </c>
      <c r="C6933" s="6" t="s">
        <v>16494</v>
      </c>
      <c r="D6933" s="6" t="s">
        <v>20144</v>
      </c>
    </row>
    <row r="6934" spans="1:4" ht="15">
      <c r="A6934" s="6" t="s">
        <v>16496</v>
      </c>
      <c r="B6934" s="6" t="s">
        <v>16495</v>
      </c>
      <c r="C6934" s="6" t="s">
        <v>16497</v>
      </c>
      <c r="D6934" s="6" t="s">
        <v>26633</v>
      </c>
    </row>
    <row r="6935" spans="1:4" ht="15">
      <c r="A6935" s="6" t="s">
        <v>16499</v>
      </c>
      <c r="B6935" s="6" t="s">
        <v>16498</v>
      </c>
      <c r="C6935" s="6" t="s">
        <v>16500</v>
      </c>
      <c r="D6935" s="6" t="s">
        <v>17086</v>
      </c>
    </row>
    <row r="6936" spans="1:4" ht="15">
      <c r="A6936" s="6" t="s">
        <v>16502</v>
      </c>
      <c r="B6936" s="6" t="s">
        <v>16501</v>
      </c>
      <c r="C6936" s="6" t="s">
        <v>16503</v>
      </c>
      <c r="D6936" s="6" t="s">
        <v>25050</v>
      </c>
    </row>
    <row r="6937" spans="1:4" ht="15">
      <c r="A6937" s="6" t="s">
        <v>16505</v>
      </c>
      <c r="B6937" s="6" t="s">
        <v>16504</v>
      </c>
      <c r="C6937" s="6" t="s">
        <v>16506</v>
      </c>
      <c r="D6937" s="6" t="s">
        <v>25050</v>
      </c>
    </row>
    <row r="6938" spans="1:4" ht="15">
      <c r="A6938" s="6" t="s">
        <v>16508</v>
      </c>
      <c r="B6938" s="6" t="s">
        <v>16507</v>
      </c>
      <c r="C6938" s="6" t="s">
        <v>16509</v>
      </c>
      <c r="D6938" s="6" t="s">
        <v>26513</v>
      </c>
    </row>
    <row r="6939" spans="1:4" ht="15">
      <c r="A6939" s="6" t="s">
        <v>16511</v>
      </c>
      <c r="B6939" s="6" t="s">
        <v>16510</v>
      </c>
      <c r="C6939" s="6" t="s">
        <v>16512</v>
      </c>
      <c r="D6939" s="6" t="s">
        <v>26513</v>
      </c>
    </row>
    <row r="6940" spans="1:4" ht="15">
      <c r="A6940" s="6" t="s">
        <v>16514</v>
      </c>
      <c r="B6940" s="6" t="s">
        <v>16513</v>
      </c>
      <c r="C6940" s="6" t="s">
        <v>16515</v>
      </c>
      <c r="D6940" s="6" t="s">
        <v>26513</v>
      </c>
    </row>
    <row r="6941" spans="1:4" ht="15">
      <c r="A6941" s="6" t="s">
        <v>16517</v>
      </c>
      <c r="B6941" s="6" t="s">
        <v>16516</v>
      </c>
      <c r="C6941" s="6" t="s">
        <v>16518</v>
      </c>
      <c r="D6941" s="6" t="s">
        <v>22038</v>
      </c>
    </row>
    <row r="6942" spans="1:4" ht="15">
      <c r="A6942" s="6" t="s">
        <v>16520</v>
      </c>
      <c r="B6942" s="6" t="s">
        <v>16519</v>
      </c>
      <c r="C6942" s="6" t="s">
        <v>16521</v>
      </c>
      <c r="D6942" s="6" t="s">
        <v>25050</v>
      </c>
    </row>
    <row r="6943" spans="1:4" ht="15">
      <c r="A6943" s="6" t="s">
        <v>16523</v>
      </c>
      <c r="B6943" s="6" t="s">
        <v>16522</v>
      </c>
      <c r="C6943" s="6" t="s">
        <v>11688</v>
      </c>
      <c r="D6943" s="6" t="s">
        <v>22038</v>
      </c>
    </row>
    <row r="6944" spans="1:4" ht="15">
      <c r="A6944" s="6" t="s">
        <v>11690</v>
      </c>
      <c r="B6944" s="6" t="s">
        <v>11689</v>
      </c>
      <c r="C6944" s="6" t="s">
        <v>11691</v>
      </c>
      <c r="D6944" s="6" t="s">
        <v>27466</v>
      </c>
    </row>
    <row r="6945" spans="1:4" ht="15">
      <c r="A6945" s="6" t="s">
        <v>11693</v>
      </c>
      <c r="B6945" s="6" t="s">
        <v>11692</v>
      </c>
      <c r="C6945" s="6" t="s">
        <v>11694</v>
      </c>
      <c r="D6945" s="6" t="s">
        <v>26513</v>
      </c>
    </row>
    <row r="6946" spans="1:4" ht="15">
      <c r="A6946" s="6" t="s">
        <v>11696</v>
      </c>
      <c r="B6946" s="6" t="s">
        <v>11695</v>
      </c>
      <c r="C6946" s="6" t="s">
        <v>11697</v>
      </c>
      <c r="D6946" s="6" t="s">
        <v>26607</v>
      </c>
    </row>
    <row r="6947" spans="1:4" ht="15">
      <c r="A6947" s="6" t="s">
        <v>11699</v>
      </c>
      <c r="B6947" s="6" t="s">
        <v>11698</v>
      </c>
      <c r="C6947" s="6" t="s">
        <v>11700</v>
      </c>
      <c r="D6947" s="6" t="s">
        <v>26513</v>
      </c>
    </row>
    <row r="6948" spans="1:4" ht="15">
      <c r="A6948" s="6" t="s">
        <v>11702</v>
      </c>
      <c r="B6948" s="6" t="s">
        <v>11701</v>
      </c>
      <c r="C6948" s="6" t="s">
        <v>11703</v>
      </c>
      <c r="D6948" s="6" t="s">
        <v>17086</v>
      </c>
    </row>
    <row r="6949" spans="1:4" ht="15">
      <c r="A6949" s="6" t="s">
        <v>11705</v>
      </c>
      <c r="B6949" s="6" t="s">
        <v>11704</v>
      </c>
      <c r="C6949" s="6" t="s">
        <v>11706</v>
      </c>
      <c r="D6949" s="6" t="s">
        <v>21985</v>
      </c>
    </row>
    <row r="6950" spans="1:4" ht="15">
      <c r="A6950" s="6" t="s">
        <v>11708</v>
      </c>
      <c r="B6950" s="6" t="s">
        <v>11707</v>
      </c>
      <c r="C6950" s="6" t="s">
        <v>11709</v>
      </c>
      <c r="D6950" s="6" t="s">
        <v>25050</v>
      </c>
    </row>
    <row r="6951" spans="1:4" ht="15">
      <c r="A6951" s="6" t="s">
        <v>11711</v>
      </c>
      <c r="B6951" s="6" t="s">
        <v>11710</v>
      </c>
      <c r="C6951" s="6" t="s">
        <v>11712</v>
      </c>
      <c r="D6951" s="6" t="s">
        <v>25054</v>
      </c>
    </row>
    <row r="6952" spans="1:4" ht="15">
      <c r="A6952" s="6" t="s">
        <v>11714</v>
      </c>
      <c r="B6952" s="6" t="s">
        <v>11713</v>
      </c>
      <c r="C6952" s="6" t="s">
        <v>11715</v>
      </c>
      <c r="D6952" s="6" t="s">
        <v>25050</v>
      </c>
    </row>
    <row r="6953" spans="1:4" ht="15">
      <c r="A6953" s="6" t="s">
        <v>11717</v>
      </c>
      <c r="B6953" s="6" t="s">
        <v>11716</v>
      </c>
      <c r="C6953" s="6" t="s">
        <v>11718</v>
      </c>
      <c r="D6953" s="6" t="s">
        <v>26513</v>
      </c>
    </row>
    <row r="6954" spans="1:4" ht="15">
      <c r="A6954" s="6" t="s">
        <v>11720</v>
      </c>
      <c r="B6954" s="6" t="s">
        <v>11719</v>
      </c>
      <c r="C6954" s="6" t="s">
        <v>11721</v>
      </c>
      <c r="D6954" s="6" t="s">
        <v>26513</v>
      </c>
    </row>
    <row r="6955" spans="1:4" ht="15">
      <c r="A6955" s="6" t="s">
        <v>11723</v>
      </c>
      <c r="B6955" s="6" t="s">
        <v>11722</v>
      </c>
      <c r="C6955" s="6" t="s">
        <v>11724</v>
      </c>
      <c r="D6955" s="6" t="s">
        <v>27675</v>
      </c>
    </row>
    <row r="6956" spans="1:4" ht="15">
      <c r="A6956" s="6" t="s">
        <v>11726</v>
      </c>
      <c r="B6956" s="6" t="s">
        <v>11725</v>
      </c>
      <c r="C6956" s="6" t="s">
        <v>11727</v>
      </c>
      <c r="D6956" s="6" t="s">
        <v>26513</v>
      </c>
    </row>
    <row r="6957" spans="1:4" ht="15">
      <c r="A6957" s="6" t="s">
        <v>11729</v>
      </c>
      <c r="B6957" s="6" t="s">
        <v>11728</v>
      </c>
      <c r="C6957" s="6" t="s">
        <v>11730</v>
      </c>
      <c r="D6957" s="6" t="s">
        <v>26513</v>
      </c>
    </row>
    <row r="6958" spans="1:4" ht="15">
      <c r="A6958" s="6" t="s">
        <v>11732</v>
      </c>
      <c r="B6958" s="6" t="s">
        <v>11731</v>
      </c>
      <c r="C6958" s="6" t="s">
        <v>11733</v>
      </c>
      <c r="D6958" s="6" t="s">
        <v>25047</v>
      </c>
    </row>
    <row r="6959" spans="1:4" ht="15">
      <c r="A6959" s="6" t="s">
        <v>11735</v>
      </c>
      <c r="B6959" s="6" t="s">
        <v>11734</v>
      </c>
      <c r="C6959" s="6" t="s">
        <v>11736</v>
      </c>
      <c r="D6959" s="6" t="s">
        <v>26513</v>
      </c>
    </row>
    <row r="6960" spans="1:4" ht="15">
      <c r="A6960" s="6" t="s">
        <v>11738</v>
      </c>
      <c r="B6960" s="6" t="s">
        <v>11737</v>
      </c>
      <c r="C6960" s="6" t="s">
        <v>11739</v>
      </c>
      <c r="D6960" s="6" t="s">
        <v>22203</v>
      </c>
    </row>
    <row r="6961" spans="1:4" ht="15">
      <c r="A6961" s="6" t="s">
        <v>11741</v>
      </c>
      <c r="B6961" s="6" t="s">
        <v>11740</v>
      </c>
      <c r="C6961" s="6" t="s">
        <v>11742</v>
      </c>
      <c r="D6961" s="6" t="s">
        <v>25054</v>
      </c>
    </row>
    <row r="6962" spans="1:4" ht="15">
      <c r="A6962" s="6" t="s">
        <v>11744</v>
      </c>
      <c r="B6962" s="6" t="s">
        <v>11743</v>
      </c>
      <c r="C6962" s="6" t="s">
        <v>23685</v>
      </c>
      <c r="D6962" s="6" t="s">
        <v>23138</v>
      </c>
    </row>
    <row r="6963" spans="1:4" ht="15">
      <c r="A6963" s="6" t="s">
        <v>11746</v>
      </c>
      <c r="B6963" s="6" t="s">
        <v>11745</v>
      </c>
      <c r="C6963" s="6" t="s">
        <v>11747</v>
      </c>
      <c r="D6963" s="6" t="s">
        <v>25054</v>
      </c>
    </row>
    <row r="6964" spans="1:4" ht="15">
      <c r="A6964" s="6" t="s">
        <v>11749</v>
      </c>
      <c r="B6964" s="6" t="s">
        <v>11748</v>
      </c>
      <c r="C6964" s="6" t="s">
        <v>11750</v>
      </c>
      <c r="D6964" s="6" t="s">
        <v>25050</v>
      </c>
    </row>
    <row r="6965" spans="1:4" ht="15">
      <c r="A6965" s="6" t="s">
        <v>11752</v>
      </c>
      <c r="B6965" s="6" t="s">
        <v>11751</v>
      </c>
      <c r="C6965" s="6" t="s">
        <v>11753</v>
      </c>
      <c r="D6965" s="6" t="s">
        <v>17944</v>
      </c>
    </row>
    <row r="6966" spans="1:4" ht="15">
      <c r="A6966" s="6" t="s">
        <v>11755</v>
      </c>
      <c r="B6966" s="6" t="s">
        <v>11754</v>
      </c>
      <c r="C6966" s="6" t="s">
        <v>11756</v>
      </c>
      <c r="D6966" s="6" t="s">
        <v>25050</v>
      </c>
    </row>
    <row r="6967" spans="1:4" ht="15">
      <c r="A6967" s="6" t="s">
        <v>11758</v>
      </c>
      <c r="B6967" s="6" t="s">
        <v>11757</v>
      </c>
      <c r="C6967" s="6" t="s">
        <v>11759</v>
      </c>
      <c r="D6967" s="6" t="s">
        <v>25054</v>
      </c>
    </row>
    <row r="6968" spans="1:4" ht="15">
      <c r="A6968" s="6" t="s">
        <v>11761</v>
      </c>
      <c r="B6968" s="6" t="s">
        <v>11760</v>
      </c>
      <c r="C6968" s="6" t="s">
        <v>11762</v>
      </c>
      <c r="D6968" s="6" t="s">
        <v>17944</v>
      </c>
    </row>
    <row r="6969" spans="1:4" ht="15">
      <c r="A6969" s="6" t="s">
        <v>11764</v>
      </c>
      <c r="B6969" s="6" t="s">
        <v>11763</v>
      </c>
      <c r="C6969" s="6" t="s">
        <v>11765</v>
      </c>
      <c r="D6969" s="6" t="s">
        <v>26633</v>
      </c>
    </row>
    <row r="6970" spans="1:4" ht="15">
      <c r="A6970" s="6" t="s">
        <v>11767</v>
      </c>
      <c r="B6970" s="6" t="s">
        <v>11766</v>
      </c>
      <c r="C6970" s="6" t="s">
        <v>11768</v>
      </c>
      <c r="D6970" s="6" t="s">
        <v>25054</v>
      </c>
    </row>
    <row r="6971" spans="1:4" ht="15">
      <c r="A6971" s="6" t="s">
        <v>11770</v>
      </c>
      <c r="B6971" s="6" t="s">
        <v>11769</v>
      </c>
      <c r="C6971" s="6" t="s">
        <v>11771</v>
      </c>
      <c r="D6971" s="6" t="s">
        <v>24940</v>
      </c>
    </row>
    <row r="6972" spans="1:4" ht="15">
      <c r="A6972" s="6" t="s">
        <v>16639</v>
      </c>
      <c r="B6972" s="6" t="s">
        <v>16638</v>
      </c>
      <c r="C6972" s="6" t="s">
        <v>16640</v>
      </c>
      <c r="D6972" s="6" t="s">
        <v>26633</v>
      </c>
    </row>
    <row r="6973" spans="1:4" ht="15">
      <c r="A6973" s="6" t="s">
        <v>16642</v>
      </c>
      <c r="B6973" s="6" t="s">
        <v>16641</v>
      </c>
      <c r="C6973" s="6" t="s">
        <v>21223</v>
      </c>
      <c r="D6973" s="6" t="s">
        <v>26633</v>
      </c>
    </row>
    <row r="6974" spans="1:4" ht="15">
      <c r="A6974" s="6" t="s">
        <v>16644</v>
      </c>
      <c r="B6974" s="6" t="s">
        <v>16643</v>
      </c>
      <c r="C6974" s="6" t="s">
        <v>16645</v>
      </c>
      <c r="D6974" s="6" t="s">
        <v>22038</v>
      </c>
    </row>
    <row r="6975" spans="1:4" ht="15">
      <c r="A6975" s="6" t="s">
        <v>11639</v>
      </c>
      <c r="B6975" s="6" t="s">
        <v>11638</v>
      </c>
      <c r="C6975" s="6" t="s">
        <v>11640</v>
      </c>
      <c r="D6975" s="6" t="s">
        <v>25050</v>
      </c>
    </row>
    <row r="6976" spans="1:4" ht="15">
      <c r="A6976" s="6" t="s">
        <v>11642</v>
      </c>
      <c r="B6976" s="6" t="s">
        <v>11641</v>
      </c>
      <c r="C6976" s="6" t="s">
        <v>19727</v>
      </c>
      <c r="D6976" s="6" t="s">
        <v>25050</v>
      </c>
    </row>
    <row r="6977" spans="1:4" ht="15">
      <c r="A6977" s="6" t="s">
        <v>11644</v>
      </c>
      <c r="B6977" s="6" t="s">
        <v>11643</v>
      </c>
      <c r="C6977" s="6" t="s">
        <v>11645</v>
      </c>
      <c r="D6977" s="6" t="s">
        <v>17086</v>
      </c>
    </row>
    <row r="6978" spans="1:4" ht="15">
      <c r="A6978" s="6" t="s">
        <v>11647</v>
      </c>
      <c r="B6978" s="6" t="s">
        <v>11646</v>
      </c>
      <c r="C6978" s="6" t="s">
        <v>11648</v>
      </c>
      <c r="D6978" s="6" t="s">
        <v>25054</v>
      </c>
    </row>
    <row r="6979" spans="1:4" ht="15">
      <c r="A6979" s="6" t="s">
        <v>11650</v>
      </c>
      <c r="B6979" s="6" t="s">
        <v>11649</v>
      </c>
      <c r="C6979" s="6" t="s">
        <v>11651</v>
      </c>
      <c r="D6979" s="6" t="s">
        <v>26513</v>
      </c>
    </row>
    <row r="6980" spans="1:4" ht="15">
      <c r="A6980" s="6" t="s">
        <v>11653</v>
      </c>
      <c r="B6980" s="6" t="s">
        <v>11652</v>
      </c>
      <c r="C6980" s="6" t="s">
        <v>11654</v>
      </c>
      <c r="D6980" s="6" t="s">
        <v>26513</v>
      </c>
    </row>
    <row r="6981" spans="1:4" ht="15">
      <c r="A6981" s="6" t="s">
        <v>11656</v>
      </c>
      <c r="B6981" s="6" t="s">
        <v>11655</v>
      </c>
      <c r="C6981" s="6" t="s">
        <v>17279</v>
      </c>
      <c r="D6981" s="6" t="s">
        <v>22047</v>
      </c>
    </row>
    <row r="6982" spans="1:4" ht="15">
      <c r="A6982" s="6" t="s">
        <v>11658</v>
      </c>
      <c r="B6982" s="6" t="s">
        <v>11657</v>
      </c>
      <c r="C6982" s="6" t="s">
        <v>11659</v>
      </c>
      <c r="D6982" s="6" t="s">
        <v>13187</v>
      </c>
    </row>
    <row r="6983" spans="1:4" ht="15">
      <c r="A6983" s="6" t="s">
        <v>11661</v>
      </c>
      <c r="B6983" s="6" t="s">
        <v>11660</v>
      </c>
      <c r="C6983" s="6" t="s">
        <v>11662</v>
      </c>
      <c r="D6983" s="6" t="s">
        <v>17944</v>
      </c>
    </row>
    <row r="6984" spans="1:4" ht="15">
      <c r="A6984" s="6" t="s">
        <v>11664</v>
      </c>
      <c r="B6984" s="6" t="s">
        <v>11663</v>
      </c>
      <c r="C6984" s="6" t="s">
        <v>11665</v>
      </c>
      <c r="D6984" s="6" t="s">
        <v>17944</v>
      </c>
    </row>
    <row r="6985" spans="1:4" ht="15">
      <c r="A6985" s="6" t="s">
        <v>11667</v>
      </c>
      <c r="B6985" s="6" t="s">
        <v>11666</v>
      </c>
      <c r="C6985" s="6" t="s">
        <v>11668</v>
      </c>
      <c r="D6985" s="6" t="s">
        <v>25050</v>
      </c>
    </row>
    <row r="6986" spans="1:4" ht="15">
      <c r="A6986" s="6" t="s">
        <v>11670</v>
      </c>
      <c r="B6986" s="6" t="s">
        <v>11669</v>
      </c>
      <c r="C6986" s="6" t="s">
        <v>27764</v>
      </c>
      <c r="D6986" s="6" t="s">
        <v>24823</v>
      </c>
    </row>
    <row r="6987" spans="1:4" ht="15">
      <c r="A6987" s="6" t="s">
        <v>11672</v>
      </c>
      <c r="B6987" s="6" t="s">
        <v>11671</v>
      </c>
      <c r="C6987" s="6" t="s">
        <v>11673</v>
      </c>
      <c r="D6987" s="6" t="s">
        <v>26607</v>
      </c>
    </row>
    <row r="6988" spans="1:4" ht="15">
      <c r="A6988" s="6" t="s">
        <v>11675</v>
      </c>
      <c r="B6988" s="6" t="s">
        <v>11674</v>
      </c>
      <c r="C6988" s="6" t="s">
        <v>11676</v>
      </c>
      <c r="D6988" s="6" t="s">
        <v>17944</v>
      </c>
    </row>
    <row r="6989" spans="1:4" ht="15">
      <c r="A6989" s="6" t="s">
        <v>11678</v>
      </c>
      <c r="B6989" s="6" t="s">
        <v>11677</v>
      </c>
      <c r="C6989" s="6" t="s">
        <v>11679</v>
      </c>
      <c r="D6989" s="6" t="s">
        <v>9981</v>
      </c>
    </row>
    <row r="6990" spans="1:4" ht="15">
      <c r="A6990" s="6" t="s">
        <v>11681</v>
      </c>
      <c r="B6990" s="6" t="s">
        <v>11680</v>
      </c>
      <c r="C6990" s="6" t="s">
        <v>11682</v>
      </c>
      <c r="D6990" s="6" t="s">
        <v>25037</v>
      </c>
    </row>
    <row r="6991" spans="1:4" ht="15">
      <c r="A6991" s="6" t="s">
        <v>11684</v>
      </c>
      <c r="B6991" s="6" t="s">
        <v>11683</v>
      </c>
      <c r="C6991" s="6" t="s">
        <v>11685</v>
      </c>
      <c r="D6991" s="6" t="s">
        <v>17944</v>
      </c>
    </row>
    <row r="6992" spans="1:4" ht="15">
      <c r="A6992" s="6" t="s">
        <v>11687</v>
      </c>
      <c r="B6992" s="6" t="s">
        <v>11686</v>
      </c>
      <c r="C6992" s="6" t="s">
        <v>7152</v>
      </c>
      <c r="D6992" s="6" t="s">
        <v>22038</v>
      </c>
    </row>
    <row r="6993" spans="1:4" ht="15">
      <c r="A6993" s="6" t="s">
        <v>7154</v>
      </c>
      <c r="B6993" s="6" t="s">
        <v>7153</v>
      </c>
      <c r="C6993" s="6" t="s">
        <v>7155</v>
      </c>
      <c r="D6993" s="6" t="s">
        <v>20147</v>
      </c>
    </row>
    <row r="6994" spans="1:4" ht="15">
      <c r="A6994" s="6" t="s">
        <v>7157</v>
      </c>
      <c r="B6994" s="6" t="s">
        <v>7156</v>
      </c>
      <c r="C6994" s="6" t="s">
        <v>7158</v>
      </c>
      <c r="D6994" s="6" t="s">
        <v>17944</v>
      </c>
    </row>
    <row r="6995" spans="1:4" ht="15">
      <c r="A6995" s="6" t="s">
        <v>7160</v>
      </c>
      <c r="B6995" s="6" t="s">
        <v>7159</v>
      </c>
      <c r="C6995" s="6" t="s">
        <v>7161</v>
      </c>
      <c r="D6995" s="6" t="s">
        <v>26696</v>
      </c>
    </row>
    <row r="6996" spans="1:4" ht="15">
      <c r="A6996" s="6" t="s">
        <v>7163</v>
      </c>
      <c r="B6996" s="6" t="s">
        <v>7162</v>
      </c>
      <c r="C6996" s="6" t="s">
        <v>7164</v>
      </c>
      <c r="D6996" s="6" t="s">
        <v>26638</v>
      </c>
    </row>
    <row r="6997" spans="1:4" ht="15">
      <c r="A6997" s="6" t="s">
        <v>7166</v>
      </c>
      <c r="B6997" s="6" t="s">
        <v>7165</v>
      </c>
      <c r="C6997" s="6" t="s">
        <v>7167</v>
      </c>
      <c r="D6997" s="6" t="s">
        <v>27613</v>
      </c>
    </row>
    <row r="6998" spans="1:4" ht="15">
      <c r="A6998" s="6" t="s">
        <v>7169</v>
      </c>
      <c r="B6998" s="6" t="s">
        <v>7168</v>
      </c>
      <c r="C6998" s="6" t="s">
        <v>7170</v>
      </c>
      <c r="D6998" s="6" t="s">
        <v>22038</v>
      </c>
    </row>
    <row r="6999" spans="1:4" ht="15">
      <c r="A6999" s="6" t="s">
        <v>7172</v>
      </c>
      <c r="B6999" s="6" t="s">
        <v>7171</v>
      </c>
      <c r="C6999" s="6" t="s">
        <v>7173</v>
      </c>
      <c r="D6999" s="6" t="s">
        <v>22038</v>
      </c>
    </row>
    <row r="7000" spans="1:4" ht="15">
      <c r="A7000" s="6" t="s">
        <v>7175</v>
      </c>
      <c r="B7000" s="6" t="s">
        <v>7174</v>
      </c>
      <c r="C7000" s="6" t="s">
        <v>7176</v>
      </c>
      <c r="D7000" s="6" t="s">
        <v>22038</v>
      </c>
    </row>
    <row r="7001" spans="1:4" ht="15">
      <c r="A7001" s="6" t="s">
        <v>7178</v>
      </c>
      <c r="B7001" s="6" t="s">
        <v>7177</v>
      </c>
      <c r="C7001" s="6" t="s">
        <v>7179</v>
      </c>
      <c r="D7001" s="6" t="s">
        <v>22038</v>
      </c>
    </row>
    <row r="7002" spans="1:4" ht="15">
      <c r="A7002" s="6" t="s">
        <v>11870</v>
      </c>
      <c r="B7002" s="6" t="s">
        <v>7180</v>
      </c>
      <c r="C7002" s="6" t="s">
        <v>11871</v>
      </c>
      <c r="D7002" s="6" t="s">
        <v>25047</v>
      </c>
    </row>
    <row r="7003" spans="1:4" ht="15">
      <c r="A7003" s="6" t="s">
        <v>11873</v>
      </c>
      <c r="B7003" s="6" t="s">
        <v>11872</v>
      </c>
      <c r="C7003" s="6" t="s">
        <v>11874</v>
      </c>
      <c r="D7003" s="6" t="s">
        <v>26513</v>
      </c>
    </row>
    <row r="7004" spans="1:4" ht="15">
      <c r="A7004" s="6" t="s">
        <v>11876</v>
      </c>
      <c r="B7004" s="6" t="s">
        <v>11875</v>
      </c>
      <c r="C7004" s="6" t="s">
        <v>11877</v>
      </c>
      <c r="D7004" s="6" t="s">
        <v>26513</v>
      </c>
    </row>
    <row r="7005" spans="1:4" ht="15">
      <c r="A7005" s="6" t="s">
        <v>11866</v>
      </c>
      <c r="B7005" s="6" t="s">
        <v>11878</v>
      </c>
      <c r="C7005" s="6" t="s">
        <v>11867</v>
      </c>
      <c r="D7005" s="6" t="s">
        <v>17193</v>
      </c>
    </row>
    <row r="7006" spans="1:4" ht="15">
      <c r="A7006" s="6" t="s">
        <v>11869</v>
      </c>
      <c r="B7006" s="6" t="s">
        <v>11868</v>
      </c>
      <c r="C7006" s="6" t="s">
        <v>16744</v>
      </c>
      <c r="D7006" s="6" t="s">
        <v>25047</v>
      </c>
    </row>
    <row r="7007" spans="1:4" ht="15">
      <c r="A7007" s="6" t="s">
        <v>16746</v>
      </c>
      <c r="B7007" s="6" t="s">
        <v>16745</v>
      </c>
      <c r="C7007" s="6" t="s">
        <v>16747</v>
      </c>
      <c r="D7007" s="6" t="s">
        <v>17086</v>
      </c>
    </row>
    <row r="7008" spans="1:4" ht="15">
      <c r="A7008" s="6" t="s">
        <v>16749</v>
      </c>
      <c r="B7008" s="6" t="s">
        <v>16748</v>
      </c>
      <c r="C7008" s="6" t="s">
        <v>16750</v>
      </c>
      <c r="D7008" s="6" t="s">
        <v>22203</v>
      </c>
    </row>
    <row r="7009" spans="1:4" ht="15">
      <c r="A7009" s="6" t="s">
        <v>16752</v>
      </c>
      <c r="B7009" s="6" t="s">
        <v>16751</v>
      </c>
      <c r="C7009" s="6" t="s">
        <v>16753</v>
      </c>
      <c r="D7009" s="6" t="s">
        <v>25375</v>
      </c>
    </row>
    <row r="7010" spans="1:4" ht="15">
      <c r="A7010" s="6" t="s">
        <v>16755</v>
      </c>
      <c r="B7010" s="6" t="s">
        <v>16754</v>
      </c>
      <c r="C7010" s="6" t="s">
        <v>16756</v>
      </c>
      <c r="D7010" s="6" t="s">
        <v>17086</v>
      </c>
    </row>
    <row r="7011" spans="1:4" ht="15">
      <c r="A7011" s="6" t="s">
        <v>16758</v>
      </c>
      <c r="B7011" s="6" t="s">
        <v>16757</v>
      </c>
      <c r="C7011" s="6" t="s">
        <v>16759</v>
      </c>
      <c r="D7011" s="6" t="s">
        <v>21985</v>
      </c>
    </row>
    <row r="7012" spans="1:4" ht="15">
      <c r="A7012" s="6" t="s">
        <v>16761</v>
      </c>
      <c r="B7012" s="6" t="s">
        <v>16760</v>
      </c>
      <c r="C7012" s="6" t="s">
        <v>16762</v>
      </c>
      <c r="D7012" s="6" t="s">
        <v>17193</v>
      </c>
    </row>
    <row r="7013" spans="1:4" ht="15">
      <c r="A7013" s="6" t="s">
        <v>16764</v>
      </c>
      <c r="B7013" s="6" t="s">
        <v>16763</v>
      </c>
      <c r="C7013" s="6" t="s">
        <v>16765</v>
      </c>
      <c r="D7013" s="6" t="s">
        <v>26513</v>
      </c>
    </row>
    <row r="7014" spans="1:4" ht="15">
      <c r="A7014" s="6" t="s">
        <v>16767</v>
      </c>
      <c r="B7014" s="6" t="s">
        <v>16766</v>
      </c>
      <c r="C7014" s="6" t="s">
        <v>16768</v>
      </c>
      <c r="D7014" s="6" t="s">
        <v>22038</v>
      </c>
    </row>
    <row r="7015" spans="1:4" ht="15">
      <c r="A7015" s="6" t="s">
        <v>16770</v>
      </c>
      <c r="B7015" s="6" t="s">
        <v>16769</v>
      </c>
      <c r="C7015" s="6" t="s">
        <v>16771</v>
      </c>
      <c r="D7015" s="6" t="s">
        <v>25040</v>
      </c>
    </row>
    <row r="7016" spans="1:4" ht="15">
      <c r="A7016" s="6" t="s">
        <v>16773</v>
      </c>
      <c r="B7016" s="6" t="s">
        <v>16772</v>
      </c>
      <c r="C7016" s="6" t="s">
        <v>16772</v>
      </c>
      <c r="D7016" s="6" t="s">
        <v>20173</v>
      </c>
    </row>
    <row r="7017" spans="1:4" ht="15">
      <c r="A7017" s="6" t="s">
        <v>16775</v>
      </c>
      <c r="B7017" s="6" t="s">
        <v>16774</v>
      </c>
      <c r="C7017" s="6" t="s">
        <v>16776</v>
      </c>
      <c r="D7017" s="6" t="s">
        <v>20173</v>
      </c>
    </row>
    <row r="7018" spans="1:4" ht="15">
      <c r="A7018" s="6" t="s">
        <v>16778</v>
      </c>
      <c r="B7018" s="6" t="s">
        <v>16777</v>
      </c>
      <c r="C7018" s="6" t="s">
        <v>16779</v>
      </c>
      <c r="D7018" s="6" t="s">
        <v>23138</v>
      </c>
    </row>
    <row r="7019" spans="1:4" ht="15">
      <c r="A7019" s="6" t="s">
        <v>16781</v>
      </c>
      <c r="B7019" s="6" t="s">
        <v>16780</v>
      </c>
      <c r="C7019" s="6" t="s">
        <v>16780</v>
      </c>
      <c r="D7019" s="6" t="s">
        <v>20185</v>
      </c>
    </row>
    <row r="7020" spans="1:4" ht="15">
      <c r="A7020" s="6" t="s">
        <v>16783</v>
      </c>
      <c r="B7020" s="6" t="s">
        <v>16782</v>
      </c>
      <c r="C7020" s="6" t="s">
        <v>16782</v>
      </c>
      <c r="D7020" s="6" t="s">
        <v>25040</v>
      </c>
    </row>
    <row r="7021" spans="1:4" ht="15">
      <c r="A7021" s="6" t="s">
        <v>16784</v>
      </c>
      <c r="B7021" s="6" t="s">
        <v>20521</v>
      </c>
      <c r="C7021" s="6" t="s">
        <v>20521</v>
      </c>
      <c r="D7021" s="6" t="s">
        <v>17206</v>
      </c>
    </row>
    <row r="7022" spans="1:4" ht="15">
      <c r="A7022" s="6" t="s">
        <v>16786</v>
      </c>
      <c r="B7022" s="6" t="s">
        <v>16785</v>
      </c>
      <c r="C7022" s="6" t="s">
        <v>16785</v>
      </c>
      <c r="D7022" s="6" t="s">
        <v>20185</v>
      </c>
    </row>
    <row r="7023" spans="1:4" ht="15">
      <c r="A7023" s="6" t="s">
        <v>16788</v>
      </c>
      <c r="B7023" s="6" t="s">
        <v>16787</v>
      </c>
      <c r="C7023" s="6" t="s">
        <v>16789</v>
      </c>
      <c r="D7023" s="6" t="s">
        <v>22408</v>
      </c>
    </row>
    <row r="7024" spans="1:4" ht="15">
      <c r="A7024" s="6" t="s">
        <v>16791</v>
      </c>
      <c r="B7024" s="6" t="s">
        <v>16790</v>
      </c>
      <c r="C7024" s="6" t="s">
        <v>16792</v>
      </c>
      <c r="D7024" s="6" t="s">
        <v>17036</v>
      </c>
    </row>
    <row r="7025" spans="1:4" ht="15">
      <c r="A7025" s="6" t="s">
        <v>16794</v>
      </c>
      <c r="B7025" s="6" t="s">
        <v>16793</v>
      </c>
      <c r="C7025" s="6" t="s">
        <v>16795</v>
      </c>
      <c r="D7025" s="6" t="s">
        <v>22023</v>
      </c>
    </row>
    <row r="7026" spans="1:4" ht="15">
      <c r="A7026" s="6" t="s">
        <v>16797</v>
      </c>
      <c r="B7026" s="6" t="s">
        <v>16796</v>
      </c>
      <c r="C7026" s="6" t="s">
        <v>18574</v>
      </c>
      <c r="D7026" s="6" t="s">
        <v>23138</v>
      </c>
    </row>
    <row r="7027" spans="1:4" ht="15">
      <c r="A7027" s="6" t="s">
        <v>16799</v>
      </c>
      <c r="B7027" s="6" t="s">
        <v>16798</v>
      </c>
      <c r="C7027" s="6" t="s">
        <v>16798</v>
      </c>
      <c r="D7027" s="6" t="s">
        <v>25037</v>
      </c>
    </row>
    <row r="7028" spans="1:4" ht="15">
      <c r="A7028" s="6" t="s">
        <v>16801</v>
      </c>
      <c r="B7028" s="6" t="s">
        <v>16800</v>
      </c>
      <c r="C7028" s="6" t="s">
        <v>16802</v>
      </c>
      <c r="D7028" s="6" t="s">
        <v>25059</v>
      </c>
    </row>
    <row r="7029" spans="1:4" ht="15">
      <c r="A7029" s="6" t="s">
        <v>16804</v>
      </c>
      <c r="B7029" s="6" t="s">
        <v>16803</v>
      </c>
      <c r="C7029" s="6" t="s">
        <v>16805</v>
      </c>
      <c r="D7029" s="6" t="s">
        <v>25050</v>
      </c>
    </row>
    <row r="7030" spans="1:4" ht="15">
      <c r="A7030" s="6" t="s">
        <v>16807</v>
      </c>
      <c r="B7030" s="6" t="s">
        <v>16806</v>
      </c>
      <c r="C7030" s="6" t="s">
        <v>16808</v>
      </c>
      <c r="D7030" s="6" t="s">
        <v>23138</v>
      </c>
    </row>
    <row r="7031" spans="1:4" ht="15">
      <c r="A7031" s="6" t="s">
        <v>16810</v>
      </c>
      <c r="B7031" s="6" t="s">
        <v>16809</v>
      </c>
      <c r="C7031" s="6" t="s">
        <v>16811</v>
      </c>
      <c r="D7031" s="6" t="s">
        <v>26603</v>
      </c>
    </row>
    <row r="7032" spans="1:4" ht="15">
      <c r="A7032" s="6" t="s">
        <v>16813</v>
      </c>
      <c r="B7032" s="6" t="s">
        <v>16812</v>
      </c>
      <c r="C7032" s="6" t="s">
        <v>16812</v>
      </c>
      <c r="D7032" s="6" t="s">
        <v>17138</v>
      </c>
    </row>
    <row r="7033" spans="1:4" ht="15">
      <c r="A7033" s="6" t="s">
        <v>16815</v>
      </c>
      <c r="B7033" s="6" t="s">
        <v>16814</v>
      </c>
      <c r="C7033" s="6" t="s">
        <v>16814</v>
      </c>
      <c r="D7033" s="6" t="s">
        <v>20147</v>
      </c>
    </row>
    <row r="7034" spans="1:4" ht="15">
      <c r="A7034" s="6" t="s">
        <v>16817</v>
      </c>
      <c r="B7034" s="6" t="s">
        <v>16816</v>
      </c>
      <c r="C7034" s="6" t="s">
        <v>16816</v>
      </c>
      <c r="D7034" s="6" t="s">
        <v>20114</v>
      </c>
    </row>
    <row r="7035" spans="1:4" ht="15">
      <c r="A7035" s="6" t="s">
        <v>16819</v>
      </c>
      <c r="B7035" s="6" t="s">
        <v>16818</v>
      </c>
      <c r="C7035" s="6" t="s">
        <v>16818</v>
      </c>
      <c r="D7035" s="6" t="s">
        <v>17953</v>
      </c>
    </row>
    <row r="7036" spans="1:4" ht="15">
      <c r="A7036" s="6" t="s">
        <v>16821</v>
      </c>
      <c r="B7036" s="6" t="s">
        <v>16820</v>
      </c>
      <c r="C7036" s="6" t="s">
        <v>16820</v>
      </c>
      <c r="D7036" s="6" t="s">
        <v>26630</v>
      </c>
    </row>
    <row r="7037" spans="1:4" ht="15">
      <c r="A7037" s="6" t="s">
        <v>16823</v>
      </c>
      <c r="B7037" s="6" t="s">
        <v>16822</v>
      </c>
      <c r="C7037" s="6" t="s">
        <v>16822</v>
      </c>
      <c r="D7037" s="6" t="s">
        <v>20173</v>
      </c>
    </row>
    <row r="7038" spans="1:4" ht="15">
      <c r="A7038" s="6" t="s">
        <v>16825</v>
      </c>
      <c r="B7038" s="6" t="s">
        <v>16824</v>
      </c>
      <c r="C7038" s="6" t="s">
        <v>16824</v>
      </c>
      <c r="D7038" s="6" t="s">
        <v>20173</v>
      </c>
    </row>
    <row r="7039" spans="1:4" ht="15">
      <c r="A7039" s="6" t="s">
        <v>16827</v>
      </c>
      <c r="B7039" s="6" t="s">
        <v>16826</v>
      </c>
      <c r="C7039" s="6" t="s">
        <v>16826</v>
      </c>
      <c r="D7039" s="6" t="s">
        <v>20144</v>
      </c>
    </row>
    <row r="7040" spans="1:4" ht="15">
      <c r="A7040" s="6" t="s">
        <v>16829</v>
      </c>
      <c r="B7040" s="6" t="s">
        <v>16828</v>
      </c>
      <c r="C7040" s="6" t="s">
        <v>16828</v>
      </c>
      <c r="D7040" s="6" t="s">
        <v>20128</v>
      </c>
    </row>
    <row r="7041" spans="1:4" ht="15">
      <c r="A7041" s="6" t="s">
        <v>16831</v>
      </c>
      <c r="B7041" s="6" t="s">
        <v>16830</v>
      </c>
      <c r="C7041" s="6" t="s">
        <v>16832</v>
      </c>
      <c r="D7041" s="6" t="s">
        <v>22023</v>
      </c>
    </row>
    <row r="7042" spans="1:4" ht="15">
      <c r="A7042" s="6" t="s">
        <v>16834</v>
      </c>
      <c r="B7042" s="6" t="s">
        <v>16833</v>
      </c>
      <c r="C7042" s="6" t="s">
        <v>16833</v>
      </c>
      <c r="D7042" s="6" t="s">
        <v>25050</v>
      </c>
    </row>
    <row r="7043" spans="1:4" ht="15">
      <c r="A7043" s="6" t="s">
        <v>16836</v>
      </c>
      <c r="B7043" s="6" t="s">
        <v>16835</v>
      </c>
      <c r="C7043" s="6" t="s">
        <v>16835</v>
      </c>
      <c r="D7043" s="6" t="s">
        <v>25037</v>
      </c>
    </row>
    <row r="7044" spans="1:4" ht="15">
      <c r="A7044" s="6" t="s">
        <v>16838</v>
      </c>
      <c r="B7044" s="6" t="s">
        <v>16837</v>
      </c>
      <c r="C7044" s="6" t="s">
        <v>21944</v>
      </c>
      <c r="D7044" s="6" t="s">
        <v>23138</v>
      </c>
    </row>
    <row r="7045" spans="1:4" ht="15">
      <c r="A7045" s="6" t="s">
        <v>16840</v>
      </c>
      <c r="B7045" s="6" t="s">
        <v>16839</v>
      </c>
      <c r="C7045" s="6" t="s">
        <v>16839</v>
      </c>
      <c r="D7045" s="6" t="s">
        <v>27930</v>
      </c>
    </row>
    <row r="7046" spans="1:4" ht="15">
      <c r="A7046" s="6" t="s">
        <v>16841</v>
      </c>
      <c r="B7046" s="6" t="s">
        <v>14837</v>
      </c>
      <c r="C7046" s="6" t="s">
        <v>16842</v>
      </c>
      <c r="D7046" s="6" t="s">
        <v>23138</v>
      </c>
    </row>
    <row r="7047" spans="1:4" ht="15">
      <c r="A7047" s="6" t="s">
        <v>16844</v>
      </c>
      <c r="B7047" s="6" t="s">
        <v>16843</v>
      </c>
      <c r="C7047" s="6" t="s">
        <v>16845</v>
      </c>
      <c r="D7047" s="6" t="s">
        <v>23138</v>
      </c>
    </row>
    <row r="7048" spans="1:4" ht="15">
      <c r="A7048" s="6" t="s">
        <v>16847</v>
      </c>
      <c r="B7048" s="6" t="s">
        <v>16846</v>
      </c>
      <c r="C7048" s="6" t="s">
        <v>16848</v>
      </c>
      <c r="D7048" s="6" t="s">
        <v>23138</v>
      </c>
    </row>
    <row r="7049" spans="1:4" ht="15">
      <c r="A7049" s="6" t="s">
        <v>16850</v>
      </c>
      <c r="B7049" s="6" t="s">
        <v>16849</v>
      </c>
      <c r="C7049" s="6" t="s">
        <v>16849</v>
      </c>
      <c r="D7049" s="6" t="s">
        <v>26073</v>
      </c>
    </row>
    <row r="7050" spans="1:4" ht="15">
      <c r="A7050" s="6" t="s">
        <v>16852</v>
      </c>
      <c r="B7050" s="6" t="s">
        <v>16851</v>
      </c>
      <c r="C7050" s="6" t="s">
        <v>16851</v>
      </c>
      <c r="D7050" s="6" t="s">
        <v>22047</v>
      </c>
    </row>
    <row r="7051" spans="1:4" ht="15">
      <c r="A7051" s="6" t="s">
        <v>16854</v>
      </c>
      <c r="B7051" s="6" t="s">
        <v>16853</v>
      </c>
      <c r="C7051" s="6" t="s">
        <v>16855</v>
      </c>
      <c r="D7051" s="6" t="s">
        <v>23138</v>
      </c>
    </row>
    <row r="7052" spans="1:4" ht="15">
      <c r="A7052" s="6" t="s">
        <v>16857</v>
      </c>
      <c r="B7052" s="6" t="s">
        <v>16856</v>
      </c>
      <c r="C7052" s="6" t="s">
        <v>16858</v>
      </c>
      <c r="D7052" s="6" t="s">
        <v>23138</v>
      </c>
    </row>
    <row r="7053" spans="1:4" ht="15">
      <c r="A7053" s="6" t="s">
        <v>16860</v>
      </c>
      <c r="B7053" s="6" t="s">
        <v>16859</v>
      </c>
      <c r="C7053" s="6" t="s">
        <v>16861</v>
      </c>
      <c r="D7053" s="6" t="s">
        <v>25054</v>
      </c>
    </row>
    <row r="7054" spans="1:4" ht="15">
      <c r="A7054" s="6" t="s">
        <v>16863</v>
      </c>
      <c r="B7054" s="6" t="s">
        <v>16862</v>
      </c>
      <c r="C7054" s="6" t="s">
        <v>16862</v>
      </c>
      <c r="D7054" s="6" t="s">
        <v>23138</v>
      </c>
    </row>
    <row r="7055" spans="1:4" ht="15">
      <c r="A7055" s="6" t="s">
        <v>16865</v>
      </c>
      <c r="B7055" s="6" t="s">
        <v>16864</v>
      </c>
      <c r="C7055" s="6" t="s">
        <v>16864</v>
      </c>
      <c r="D7055" s="6" t="s">
        <v>26007</v>
      </c>
    </row>
    <row r="7056" spans="1:4" ht="15">
      <c r="A7056" s="6" t="s">
        <v>16867</v>
      </c>
      <c r="B7056" s="6" t="s">
        <v>16866</v>
      </c>
      <c r="C7056" s="6" t="s">
        <v>16866</v>
      </c>
      <c r="D7056" s="6" t="s">
        <v>20173</v>
      </c>
    </row>
    <row r="7057" spans="1:4" ht="15">
      <c r="A7057" s="6" t="s">
        <v>16869</v>
      </c>
      <c r="B7057" s="6" t="s">
        <v>16868</v>
      </c>
      <c r="C7057" s="6" t="s">
        <v>16868</v>
      </c>
      <c r="D7057" s="6" t="s">
        <v>26007</v>
      </c>
    </row>
    <row r="7058" spans="1:4" ht="15">
      <c r="A7058" s="6" t="s">
        <v>16871</v>
      </c>
      <c r="B7058" s="6" t="s">
        <v>16870</v>
      </c>
      <c r="C7058" s="6" t="s">
        <v>16872</v>
      </c>
      <c r="D7058" s="6" t="s">
        <v>25050</v>
      </c>
    </row>
    <row r="7059" spans="1:4" ht="15">
      <c r="A7059" s="6" t="s">
        <v>16874</v>
      </c>
      <c r="B7059" s="6" t="s">
        <v>16873</v>
      </c>
      <c r="C7059" s="6" t="s">
        <v>16873</v>
      </c>
      <c r="D7059" s="6" t="s">
        <v>25037</v>
      </c>
    </row>
    <row r="7060" spans="1:4" ht="15">
      <c r="A7060" s="6" t="s">
        <v>16876</v>
      </c>
      <c r="B7060" s="6" t="s">
        <v>16875</v>
      </c>
      <c r="C7060" s="6" t="s">
        <v>16875</v>
      </c>
      <c r="D7060" s="6" t="s">
        <v>24552</v>
      </c>
    </row>
    <row r="7061" spans="1:4" ht="15">
      <c r="A7061" s="6" t="s">
        <v>11995</v>
      </c>
      <c r="B7061" s="6" t="s">
        <v>11994</v>
      </c>
      <c r="C7061" s="6" t="s">
        <v>11994</v>
      </c>
      <c r="D7061" s="6" t="s">
        <v>25037</v>
      </c>
    </row>
    <row r="7062" spans="1:4" ht="15">
      <c r="A7062" s="6" t="s">
        <v>11997</v>
      </c>
      <c r="B7062" s="6" t="s">
        <v>11996</v>
      </c>
      <c r="C7062" s="6" t="s">
        <v>11998</v>
      </c>
      <c r="D7062" s="6" t="s">
        <v>23138</v>
      </c>
    </row>
    <row r="7063" spans="1:4" ht="15">
      <c r="A7063" s="6" t="s">
        <v>12000</v>
      </c>
      <c r="B7063" s="6" t="s">
        <v>11999</v>
      </c>
      <c r="C7063" s="6" t="s">
        <v>11999</v>
      </c>
      <c r="D7063" s="6" t="s">
        <v>23138</v>
      </c>
    </row>
    <row r="7064" spans="1:4" ht="15">
      <c r="A7064" s="6" t="s">
        <v>12002</v>
      </c>
      <c r="B7064" s="6" t="s">
        <v>12001</v>
      </c>
      <c r="C7064" s="6" t="s">
        <v>16808</v>
      </c>
      <c r="D7064" s="6" t="s">
        <v>23138</v>
      </c>
    </row>
    <row r="7065" spans="1:4" ht="15">
      <c r="A7065" s="6" t="s">
        <v>12004</v>
      </c>
      <c r="B7065" s="6" t="s">
        <v>12003</v>
      </c>
      <c r="C7065" s="6" t="s">
        <v>12005</v>
      </c>
      <c r="D7065" s="6" t="s">
        <v>20102</v>
      </c>
    </row>
    <row r="7066" spans="1:4" ht="15">
      <c r="A7066" s="6" t="s">
        <v>12007</v>
      </c>
      <c r="B7066" s="6" t="s">
        <v>12006</v>
      </c>
      <c r="C7066" s="6" t="s">
        <v>12006</v>
      </c>
      <c r="D7066" s="6" t="s">
        <v>23138</v>
      </c>
    </row>
    <row r="7067" spans="1:4" ht="15">
      <c r="A7067" s="6" t="s">
        <v>12009</v>
      </c>
      <c r="B7067" s="6" t="s">
        <v>12008</v>
      </c>
      <c r="C7067" s="6" t="s">
        <v>12008</v>
      </c>
      <c r="D7067" s="6" t="s">
        <v>26630</v>
      </c>
    </row>
    <row r="7068" spans="1:4" ht="15">
      <c r="A7068" s="6" t="s">
        <v>12011</v>
      </c>
      <c r="B7068" s="6" t="s">
        <v>12010</v>
      </c>
      <c r="C7068" s="6" t="s">
        <v>12012</v>
      </c>
      <c r="D7068" s="6" t="s">
        <v>23138</v>
      </c>
    </row>
    <row r="7069" spans="1:4" ht="15">
      <c r="A7069" s="6" t="s">
        <v>12014</v>
      </c>
      <c r="B7069" s="6" t="s">
        <v>12013</v>
      </c>
      <c r="C7069" s="6" t="s">
        <v>12013</v>
      </c>
      <c r="D7069" s="6" t="s">
        <v>25037</v>
      </c>
    </row>
    <row r="7070" spans="1:4" ht="15">
      <c r="A7070" s="6" t="s">
        <v>12016</v>
      </c>
      <c r="B7070" s="6" t="s">
        <v>12015</v>
      </c>
      <c r="C7070" s="6" t="s">
        <v>12015</v>
      </c>
      <c r="D7070" s="6" t="s">
        <v>25037</v>
      </c>
    </row>
    <row r="7071" spans="1:4" ht="15">
      <c r="A7071" s="6" t="s">
        <v>12018</v>
      </c>
      <c r="B7071" s="6" t="s">
        <v>12017</v>
      </c>
      <c r="C7071" s="6" t="s">
        <v>12019</v>
      </c>
      <c r="D7071" s="6" t="s">
        <v>22038</v>
      </c>
    </row>
    <row r="7072" spans="1:4" ht="15">
      <c r="A7072" s="6" t="s">
        <v>12021</v>
      </c>
      <c r="B7072" s="6" t="s">
        <v>12020</v>
      </c>
      <c r="C7072" s="6" t="s">
        <v>12020</v>
      </c>
      <c r="D7072" s="6" t="s">
        <v>21979</v>
      </c>
    </row>
    <row r="7073" spans="1:4" ht="15">
      <c r="A7073" s="6" t="s">
        <v>12023</v>
      </c>
      <c r="B7073" s="6" t="s">
        <v>12022</v>
      </c>
      <c r="C7073" s="6" t="s">
        <v>18572</v>
      </c>
      <c r="D7073" s="6" t="s">
        <v>23138</v>
      </c>
    </row>
    <row r="7074" spans="1:4" ht="15">
      <c r="A7074" s="6" t="s">
        <v>12024</v>
      </c>
      <c r="B7074" s="6" t="s">
        <v>18572</v>
      </c>
      <c r="C7074" s="6" t="s">
        <v>18572</v>
      </c>
      <c r="D7074" s="6" t="s">
        <v>20144</v>
      </c>
    </row>
    <row r="7075" spans="1:4" ht="15">
      <c r="A7075" s="6" t="s">
        <v>12026</v>
      </c>
      <c r="B7075" s="6" t="s">
        <v>12025</v>
      </c>
      <c r="C7075" s="6" t="s">
        <v>12027</v>
      </c>
      <c r="D7075" s="6" t="s">
        <v>23138</v>
      </c>
    </row>
    <row r="7076" spans="1:4" ht="15">
      <c r="A7076" s="6" t="s">
        <v>12029</v>
      </c>
      <c r="B7076" s="6" t="s">
        <v>12028</v>
      </c>
      <c r="C7076" s="6" t="s">
        <v>12028</v>
      </c>
      <c r="D7076" s="6" t="s">
        <v>21979</v>
      </c>
    </row>
    <row r="7077" spans="1:4" ht="15">
      <c r="A7077" s="6" t="s">
        <v>12031</v>
      </c>
      <c r="B7077" s="6" t="s">
        <v>12030</v>
      </c>
      <c r="C7077" s="6" t="s">
        <v>12030</v>
      </c>
      <c r="D7077" s="6" t="s">
        <v>24513</v>
      </c>
    </row>
    <row r="7078" spans="1:4" ht="15">
      <c r="A7078" s="6" t="s">
        <v>12033</v>
      </c>
      <c r="B7078" s="6" t="s">
        <v>12032</v>
      </c>
      <c r="C7078" s="6" t="s">
        <v>12032</v>
      </c>
      <c r="D7078" s="6" t="s">
        <v>25037</v>
      </c>
    </row>
    <row r="7079" spans="1:4" ht="15">
      <c r="A7079" s="6" t="s">
        <v>12035</v>
      </c>
      <c r="B7079" s="6" t="s">
        <v>12034</v>
      </c>
      <c r="C7079" s="6" t="s">
        <v>12034</v>
      </c>
      <c r="D7079" s="6" t="s">
        <v>23138</v>
      </c>
    </row>
    <row r="7080" spans="1:4" ht="15">
      <c r="A7080" s="6" t="s">
        <v>12037</v>
      </c>
      <c r="B7080" s="6" t="s">
        <v>12036</v>
      </c>
      <c r="C7080" s="6" t="s">
        <v>12036</v>
      </c>
      <c r="D7080" s="6" t="s">
        <v>25050</v>
      </c>
    </row>
    <row r="7081" spans="1:4" ht="15">
      <c r="A7081" s="6" t="s">
        <v>7458</v>
      </c>
      <c r="B7081" s="6" t="s">
        <v>7457</v>
      </c>
      <c r="C7081" s="6" t="s">
        <v>7457</v>
      </c>
      <c r="D7081" s="6" t="s">
        <v>23138</v>
      </c>
    </row>
    <row r="7082" spans="1:4" ht="15">
      <c r="A7082" s="6" t="s">
        <v>7460</v>
      </c>
      <c r="B7082" s="6" t="s">
        <v>7459</v>
      </c>
      <c r="C7082" s="6" t="s">
        <v>7459</v>
      </c>
      <c r="D7082" s="6" t="s">
        <v>26603</v>
      </c>
    </row>
    <row r="7083" spans="1:4" ht="15">
      <c r="A7083" s="6" t="s">
        <v>7462</v>
      </c>
      <c r="B7083" s="6" t="s">
        <v>7461</v>
      </c>
      <c r="C7083" s="6" t="s">
        <v>7463</v>
      </c>
      <c r="D7083" s="6" t="s">
        <v>23138</v>
      </c>
    </row>
    <row r="7084" spans="1:4" ht="15">
      <c r="A7084" s="6" t="s">
        <v>7465</v>
      </c>
      <c r="B7084" s="6" t="s">
        <v>7464</v>
      </c>
      <c r="C7084" s="6" t="s">
        <v>7466</v>
      </c>
      <c r="D7084" s="6" t="s">
        <v>23138</v>
      </c>
    </row>
    <row r="7085" spans="1:4" ht="15">
      <c r="A7085" s="6" t="s">
        <v>7468</v>
      </c>
      <c r="B7085" s="6" t="s">
        <v>7467</v>
      </c>
      <c r="C7085" s="6" t="s">
        <v>7469</v>
      </c>
      <c r="D7085" s="6" t="s">
        <v>23138</v>
      </c>
    </row>
    <row r="7086" spans="1:4" ht="15">
      <c r="A7086" s="6" t="s">
        <v>7471</v>
      </c>
      <c r="B7086" s="6" t="s">
        <v>7470</v>
      </c>
      <c r="C7086" s="6" t="s">
        <v>7472</v>
      </c>
      <c r="D7086" s="6" t="s">
        <v>21979</v>
      </c>
    </row>
    <row r="7087" spans="1:4" ht="15">
      <c r="A7087" s="6" t="s">
        <v>7474</v>
      </c>
      <c r="B7087" s="6" t="s">
        <v>7473</v>
      </c>
      <c r="C7087" s="6" t="s">
        <v>7473</v>
      </c>
      <c r="D7087" s="6" t="s">
        <v>22583</v>
      </c>
    </row>
    <row r="7088" spans="1:4" ht="15">
      <c r="A7088" s="6" t="s">
        <v>7476</v>
      </c>
      <c r="B7088" s="6" t="s">
        <v>7475</v>
      </c>
      <c r="C7088" s="6" t="s">
        <v>7477</v>
      </c>
      <c r="D7088" s="6" t="s">
        <v>23138</v>
      </c>
    </row>
    <row r="7089" spans="1:4" ht="15">
      <c r="A7089" s="6" t="s">
        <v>7479</v>
      </c>
      <c r="B7089" s="6" t="s">
        <v>7478</v>
      </c>
      <c r="C7089" s="6" t="s">
        <v>7478</v>
      </c>
      <c r="D7089" s="6" t="s">
        <v>23138</v>
      </c>
    </row>
    <row r="7090" spans="1:4" ht="15">
      <c r="A7090" s="6" t="s">
        <v>7481</v>
      </c>
      <c r="B7090" s="6" t="s">
        <v>7480</v>
      </c>
      <c r="C7090" s="6" t="s">
        <v>7482</v>
      </c>
      <c r="D7090" s="6" t="s">
        <v>22038</v>
      </c>
    </row>
    <row r="7091" spans="1:4" ht="15">
      <c r="A7091" s="6" t="s">
        <v>7484</v>
      </c>
      <c r="B7091" s="6" t="s">
        <v>7483</v>
      </c>
      <c r="C7091" s="6" t="s">
        <v>7483</v>
      </c>
      <c r="D7091" s="6" t="s">
        <v>25034</v>
      </c>
    </row>
    <row r="7092" spans="1:4" ht="15">
      <c r="A7092" s="6" t="s">
        <v>7486</v>
      </c>
      <c r="B7092" s="6" t="s">
        <v>7485</v>
      </c>
      <c r="C7092" s="6" t="s">
        <v>7485</v>
      </c>
      <c r="D7092" s="6" t="s">
        <v>25054</v>
      </c>
    </row>
    <row r="7093" spans="1:4" ht="15">
      <c r="A7093" s="6" t="s">
        <v>7488</v>
      </c>
      <c r="B7093" s="6" t="s">
        <v>7487</v>
      </c>
      <c r="C7093" s="6" t="s">
        <v>7489</v>
      </c>
      <c r="D7093" s="6" t="s">
        <v>25050</v>
      </c>
    </row>
    <row r="7094" spans="1:4" ht="15">
      <c r="A7094" s="6" t="s">
        <v>7491</v>
      </c>
      <c r="B7094" s="6" t="s">
        <v>7490</v>
      </c>
      <c r="C7094" s="6" t="s">
        <v>7492</v>
      </c>
      <c r="D7094" s="6" t="s">
        <v>23138</v>
      </c>
    </row>
    <row r="7095" spans="1:4" ht="15">
      <c r="A7095" s="6" t="s">
        <v>7494</v>
      </c>
      <c r="B7095" s="6" t="s">
        <v>7493</v>
      </c>
      <c r="C7095" s="6" t="s">
        <v>14891</v>
      </c>
      <c r="D7095" s="6" t="s">
        <v>23138</v>
      </c>
    </row>
    <row r="7096" spans="1:4" ht="15">
      <c r="A7096" s="6" t="s">
        <v>7496</v>
      </c>
      <c r="B7096" s="6" t="s">
        <v>7495</v>
      </c>
      <c r="C7096" s="6" t="s">
        <v>7497</v>
      </c>
      <c r="D7096" s="6" t="s">
        <v>17086</v>
      </c>
    </row>
    <row r="7097" spans="1:4" ht="15">
      <c r="A7097" s="6" t="s">
        <v>7499</v>
      </c>
      <c r="B7097" s="6" t="s">
        <v>7498</v>
      </c>
      <c r="C7097" s="6" t="s">
        <v>7500</v>
      </c>
      <c r="D7097" s="6" t="s">
        <v>23138</v>
      </c>
    </row>
    <row r="7098" spans="1:4" ht="15">
      <c r="A7098" s="6" t="s">
        <v>7502</v>
      </c>
      <c r="B7098" s="6" t="s">
        <v>7501</v>
      </c>
      <c r="C7098" s="6" t="s">
        <v>7501</v>
      </c>
      <c r="D7098" s="6" t="s">
        <v>15031</v>
      </c>
    </row>
    <row r="7099" spans="1:4" ht="15">
      <c r="A7099" s="6" t="s">
        <v>7504</v>
      </c>
      <c r="B7099" s="6" t="s">
        <v>7503</v>
      </c>
      <c r="C7099" s="6" t="s">
        <v>23917</v>
      </c>
      <c r="D7099" s="6" t="s">
        <v>21993</v>
      </c>
    </row>
    <row r="7100" spans="1:4" ht="15">
      <c r="A7100" s="6" t="s">
        <v>7506</v>
      </c>
      <c r="B7100" s="6" t="s">
        <v>7505</v>
      </c>
      <c r="C7100" s="6" t="s">
        <v>7505</v>
      </c>
      <c r="D7100" s="6" t="s">
        <v>21979</v>
      </c>
    </row>
    <row r="7101" spans="1:4" ht="15">
      <c r="A7101" s="6" t="s">
        <v>7508</v>
      </c>
      <c r="B7101" s="6" t="s">
        <v>7507</v>
      </c>
      <c r="C7101" s="6" t="s">
        <v>7507</v>
      </c>
      <c r="D7101" s="6" t="s">
        <v>20114</v>
      </c>
    </row>
    <row r="7102" spans="1:4" ht="15">
      <c r="A7102" s="6" t="s">
        <v>7510</v>
      </c>
      <c r="B7102" s="6" t="s">
        <v>7509</v>
      </c>
      <c r="C7102" s="6" t="s">
        <v>24872</v>
      </c>
      <c r="D7102" s="6" t="s">
        <v>23138</v>
      </c>
    </row>
    <row r="7103" spans="1:4" ht="15">
      <c r="A7103" s="6" t="s">
        <v>7512</v>
      </c>
      <c r="B7103" s="6" t="s">
        <v>7511</v>
      </c>
      <c r="C7103" s="6" t="s">
        <v>7511</v>
      </c>
      <c r="D7103" s="6" t="s">
        <v>27930</v>
      </c>
    </row>
    <row r="7104" spans="1:4" ht="15">
      <c r="A7104" s="6" t="s">
        <v>7514</v>
      </c>
      <c r="B7104" s="6" t="s">
        <v>7513</v>
      </c>
      <c r="C7104" s="6" t="s">
        <v>7515</v>
      </c>
      <c r="D7104" s="6" t="s">
        <v>20138</v>
      </c>
    </row>
    <row r="7105" spans="1:4" ht="15">
      <c r="A7105" s="6" t="s">
        <v>7517</v>
      </c>
      <c r="B7105" s="6" t="s">
        <v>7516</v>
      </c>
      <c r="C7105" s="6" t="s">
        <v>7516</v>
      </c>
      <c r="D7105" s="6" t="s">
        <v>21979</v>
      </c>
    </row>
    <row r="7106" spans="1:4" ht="15">
      <c r="A7106" s="6" t="s">
        <v>7519</v>
      </c>
      <c r="B7106" s="6" t="s">
        <v>7518</v>
      </c>
      <c r="C7106" s="6" t="s">
        <v>7520</v>
      </c>
      <c r="D7106" s="6" t="s">
        <v>21985</v>
      </c>
    </row>
    <row r="7107" spans="1:4" ht="15">
      <c r="A7107" s="6" t="s">
        <v>7522</v>
      </c>
      <c r="B7107" s="6" t="s">
        <v>7521</v>
      </c>
      <c r="C7107" s="6" t="s">
        <v>7521</v>
      </c>
      <c r="D7107" s="6" t="s">
        <v>26633</v>
      </c>
    </row>
    <row r="7108" spans="1:4" ht="15">
      <c r="A7108" s="6" t="s">
        <v>7524</v>
      </c>
      <c r="B7108" s="6" t="s">
        <v>7523</v>
      </c>
      <c r="C7108" s="6" t="s">
        <v>7523</v>
      </c>
      <c r="D7108" s="6" t="s">
        <v>17036</v>
      </c>
    </row>
    <row r="7109" spans="1:4" ht="15">
      <c r="A7109" s="6" t="s">
        <v>7526</v>
      </c>
      <c r="B7109" s="6" t="s">
        <v>7525</v>
      </c>
      <c r="C7109" s="6" t="s">
        <v>7527</v>
      </c>
      <c r="D7109" s="6" t="s">
        <v>26620</v>
      </c>
    </row>
    <row r="7110" spans="1:4" ht="15">
      <c r="A7110" s="6" t="s">
        <v>7529</v>
      </c>
      <c r="B7110" s="6" t="s">
        <v>7528</v>
      </c>
      <c r="C7110" s="6" t="s">
        <v>7528</v>
      </c>
      <c r="D7110" s="6" t="s">
        <v>26007</v>
      </c>
    </row>
    <row r="7111" spans="1:4" ht="15">
      <c r="A7111" s="6" t="s">
        <v>7530</v>
      </c>
      <c r="B7111" s="6" t="s">
        <v>16256</v>
      </c>
      <c r="C7111" s="6" t="s">
        <v>16256</v>
      </c>
      <c r="D7111" s="6" t="s">
        <v>25050</v>
      </c>
    </row>
    <row r="7112" spans="1:4" ht="15">
      <c r="A7112" s="6" t="s">
        <v>7532</v>
      </c>
      <c r="B7112" s="6" t="s">
        <v>7531</v>
      </c>
      <c r="C7112" s="6" t="s">
        <v>7531</v>
      </c>
      <c r="D7112" s="6" t="s">
        <v>17117</v>
      </c>
    </row>
    <row r="7113" spans="1:4" ht="15">
      <c r="A7113" s="6" t="s">
        <v>7534</v>
      </c>
      <c r="B7113" s="6" t="s">
        <v>7533</v>
      </c>
      <c r="C7113" s="6" t="s">
        <v>7535</v>
      </c>
      <c r="D7113" s="6" t="s">
        <v>23138</v>
      </c>
    </row>
    <row r="7114" spans="1:4" ht="15">
      <c r="A7114" s="6" t="s">
        <v>7537</v>
      </c>
      <c r="B7114" s="6" t="s">
        <v>7536</v>
      </c>
      <c r="C7114" s="6" t="s">
        <v>7538</v>
      </c>
      <c r="D7114" s="6" t="s">
        <v>23138</v>
      </c>
    </row>
    <row r="7115" spans="1:4" ht="15">
      <c r="A7115" s="6" t="s">
        <v>7540</v>
      </c>
      <c r="B7115" s="6" t="s">
        <v>7539</v>
      </c>
      <c r="C7115" s="6" t="s">
        <v>7541</v>
      </c>
      <c r="D7115" s="6" t="s">
        <v>23138</v>
      </c>
    </row>
    <row r="7116" spans="1:4" ht="15">
      <c r="A7116" s="6" t="s">
        <v>7543</v>
      </c>
      <c r="B7116" s="6" t="s">
        <v>7542</v>
      </c>
      <c r="C7116" s="6" t="s">
        <v>7542</v>
      </c>
      <c r="D7116" s="6" t="s">
        <v>21993</v>
      </c>
    </row>
    <row r="7117" spans="1:4" ht="15">
      <c r="A7117" s="6" t="s">
        <v>7544</v>
      </c>
      <c r="B7117" s="6" t="s">
        <v>16805</v>
      </c>
      <c r="C7117" s="6" t="s">
        <v>16805</v>
      </c>
      <c r="D7117" s="6" t="s">
        <v>25050</v>
      </c>
    </row>
    <row r="7118" spans="1:4" ht="15">
      <c r="A7118" s="6" t="s">
        <v>7546</v>
      </c>
      <c r="B7118" s="6" t="s">
        <v>7545</v>
      </c>
      <c r="C7118" s="6" t="s">
        <v>7545</v>
      </c>
      <c r="D7118" s="6" t="s">
        <v>25034</v>
      </c>
    </row>
    <row r="7119" spans="1:4" ht="15">
      <c r="A7119" s="6" t="s">
        <v>7548</v>
      </c>
      <c r="B7119" s="6" t="s">
        <v>7547</v>
      </c>
      <c r="C7119" s="6" t="s">
        <v>7547</v>
      </c>
      <c r="D7119" s="6" t="s">
        <v>27835</v>
      </c>
    </row>
    <row r="7120" spans="1:4" ht="15">
      <c r="A7120" s="6" t="s">
        <v>7550</v>
      </c>
      <c r="B7120" s="6" t="s">
        <v>7549</v>
      </c>
      <c r="C7120" s="6" t="s">
        <v>7549</v>
      </c>
      <c r="D7120" s="6" t="s">
        <v>24937</v>
      </c>
    </row>
    <row r="7121" spans="1:4" ht="15">
      <c r="A7121" s="6" t="s">
        <v>7552</v>
      </c>
      <c r="B7121" s="6" t="s">
        <v>7551</v>
      </c>
      <c r="C7121" s="6" t="s">
        <v>7551</v>
      </c>
      <c r="D7121" s="6" t="s">
        <v>21979</v>
      </c>
    </row>
    <row r="7122" spans="1:4" ht="15">
      <c r="A7122" s="6" t="s">
        <v>7554</v>
      </c>
      <c r="B7122" s="6" t="s">
        <v>7553</v>
      </c>
      <c r="C7122" s="6" t="s">
        <v>7553</v>
      </c>
      <c r="D7122" s="6" t="s">
        <v>25059</v>
      </c>
    </row>
    <row r="7123" spans="1:4" ht="15">
      <c r="A7123" s="6" t="s">
        <v>7556</v>
      </c>
      <c r="B7123" s="6" t="s">
        <v>7555</v>
      </c>
      <c r="C7123" s="6" t="s">
        <v>7555</v>
      </c>
      <c r="D7123" s="6" t="s">
        <v>20173</v>
      </c>
    </row>
    <row r="7124" spans="1:4" ht="15">
      <c r="A7124" s="6" t="s">
        <v>7558</v>
      </c>
      <c r="B7124" s="6" t="s">
        <v>7557</v>
      </c>
      <c r="C7124" s="6" t="s">
        <v>7557</v>
      </c>
      <c r="D7124" s="6" t="s">
        <v>17036</v>
      </c>
    </row>
    <row r="7125" spans="1:4" ht="15">
      <c r="A7125" s="6" t="s">
        <v>7560</v>
      </c>
      <c r="B7125" s="6" t="s">
        <v>7559</v>
      </c>
      <c r="C7125" s="6" t="s">
        <v>7559</v>
      </c>
      <c r="D7125" s="6" t="s">
        <v>25034</v>
      </c>
    </row>
    <row r="7126" spans="1:4" ht="15">
      <c r="A7126" s="6" t="s">
        <v>7562</v>
      </c>
      <c r="B7126" s="6" t="s">
        <v>7561</v>
      </c>
      <c r="C7126" s="6" t="s">
        <v>7563</v>
      </c>
      <c r="D7126" s="6" t="s">
        <v>21979</v>
      </c>
    </row>
    <row r="7127" spans="1:4" ht="15">
      <c r="A7127" s="6" t="s">
        <v>3380</v>
      </c>
      <c r="B7127" s="6" t="s">
        <v>3379</v>
      </c>
      <c r="C7127" s="6" t="s">
        <v>3381</v>
      </c>
      <c r="D7127" s="6" t="s">
        <v>22209</v>
      </c>
    </row>
    <row r="7128" spans="1:4" ht="15">
      <c r="A7128" s="6" t="s">
        <v>3383</v>
      </c>
      <c r="B7128" s="6" t="s">
        <v>3382</v>
      </c>
      <c r="C7128" s="6" t="s">
        <v>3384</v>
      </c>
      <c r="D7128" s="6" t="s">
        <v>23138</v>
      </c>
    </row>
    <row r="7129" spans="1:4" ht="15">
      <c r="A7129" s="6" t="s">
        <v>3386</v>
      </c>
      <c r="B7129" s="6" t="s">
        <v>3385</v>
      </c>
      <c r="C7129" s="6" t="s">
        <v>3387</v>
      </c>
      <c r="D7129" s="6" t="s">
        <v>26603</v>
      </c>
    </row>
    <row r="7130" spans="1:4" ht="15">
      <c r="A7130" s="6" t="s">
        <v>3389</v>
      </c>
      <c r="B7130" s="6" t="s">
        <v>3388</v>
      </c>
      <c r="C7130" s="6" t="s">
        <v>3388</v>
      </c>
      <c r="D7130" s="6" t="s">
        <v>21993</v>
      </c>
    </row>
    <row r="7131" spans="1:4" ht="15">
      <c r="A7131" s="6" t="s">
        <v>3391</v>
      </c>
      <c r="B7131" s="6" t="s">
        <v>3390</v>
      </c>
      <c r="C7131" s="6" t="s">
        <v>3390</v>
      </c>
      <c r="D7131" s="6" t="s">
        <v>21979</v>
      </c>
    </row>
    <row r="7132" spans="1:4" ht="15">
      <c r="A7132" s="6" t="s">
        <v>3393</v>
      </c>
      <c r="B7132" s="6" t="s">
        <v>3392</v>
      </c>
      <c r="C7132" s="6" t="s">
        <v>3392</v>
      </c>
      <c r="D7132" s="6" t="s">
        <v>22038</v>
      </c>
    </row>
    <row r="7133" spans="1:4" ht="15">
      <c r="A7133" s="6" t="s">
        <v>3395</v>
      </c>
      <c r="B7133" s="6" t="s">
        <v>3394</v>
      </c>
      <c r="C7133" s="6" t="s">
        <v>3394</v>
      </c>
      <c r="D7133" s="6" t="s">
        <v>17663</v>
      </c>
    </row>
    <row r="7134" spans="1:4" ht="15">
      <c r="A7134" s="6" t="s">
        <v>3397</v>
      </c>
      <c r="B7134" s="6" t="s">
        <v>3396</v>
      </c>
      <c r="C7134" s="6" t="s">
        <v>3398</v>
      </c>
      <c r="D7134" s="6" t="s">
        <v>23138</v>
      </c>
    </row>
    <row r="7135" spans="1:4" ht="15">
      <c r="A7135" s="6" t="s">
        <v>3400</v>
      </c>
      <c r="B7135" s="6" t="s">
        <v>3399</v>
      </c>
      <c r="C7135" s="6" t="s">
        <v>3399</v>
      </c>
      <c r="D7135" s="6" t="s">
        <v>25037</v>
      </c>
    </row>
    <row r="7136" spans="1:4" ht="15">
      <c r="A7136" s="6" t="s">
        <v>3402</v>
      </c>
      <c r="B7136" s="6" t="s">
        <v>3401</v>
      </c>
      <c r="C7136" s="6" t="s">
        <v>3403</v>
      </c>
      <c r="D7136" s="6" t="s">
        <v>17032</v>
      </c>
    </row>
    <row r="7137" spans="1:4" ht="15">
      <c r="A7137" s="6" t="s">
        <v>3405</v>
      </c>
      <c r="B7137" s="6" t="s">
        <v>3404</v>
      </c>
      <c r="C7137" s="6" t="s">
        <v>3404</v>
      </c>
      <c r="D7137" s="6" t="s">
        <v>21781</v>
      </c>
    </row>
    <row r="7138" spans="1:4" ht="15">
      <c r="A7138" s="6" t="s">
        <v>3407</v>
      </c>
      <c r="B7138" s="6" t="s">
        <v>3406</v>
      </c>
      <c r="C7138" s="6" t="s">
        <v>3408</v>
      </c>
      <c r="D7138" s="6" t="s">
        <v>23138</v>
      </c>
    </row>
    <row r="7139" spans="1:4" ht="15">
      <c r="A7139" s="6" t="s">
        <v>3410</v>
      </c>
      <c r="B7139" s="6" t="s">
        <v>3409</v>
      </c>
      <c r="C7139" s="6" t="s">
        <v>3411</v>
      </c>
      <c r="D7139" s="6" t="s">
        <v>25050</v>
      </c>
    </row>
    <row r="7140" spans="1:4" ht="15">
      <c r="A7140" s="6" t="s">
        <v>3413</v>
      </c>
      <c r="B7140" s="6" t="s">
        <v>3412</v>
      </c>
      <c r="C7140" s="6" t="s">
        <v>3414</v>
      </c>
      <c r="D7140" s="6" t="s">
        <v>26007</v>
      </c>
    </row>
    <row r="7141" spans="1:4" ht="15">
      <c r="A7141" s="6" t="s">
        <v>3416</v>
      </c>
      <c r="B7141" s="6" t="s">
        <v>3415</v>
      </c>
      <c r="C7141" s="6" t="s">
        <v>12013</v>
      </c>
      <c r="D7141" s="6" t="s">
        <v>23138</v>
      </c>
    </row>
    <row r="7142" spans="1:4" ht="15">
      <c r="A7142" s="6" t="s">
        <v>3418</v>
      </c>
      <c r="B7142" s="6" t="s">
        <v>3417</v>
      </c>
      <c r="C7142" s="6" t="s">
        <v>12013</v>
      </c>
      <c r="D7142" s="6" t="s">
        <v>23138</v>
      </c>
    </row>
    <row r="7143" spans="1:4" ht="15">
      <c r="A7143" s="6" t="s">
        <v>3420</v>
      </c>
      <c r="B7143" s="6" t="s">
        <v>3419</v>
      </c>
      <c r="C7143" s="6" t="s">
        <v>3421</v>
      </c>
      <c r="D7143" s="6" t="s">
        <v>23138</v>
      </c>
    </row>
    <row r="7144" spans="1:4" ht="15">
      <c r="A7144" s="6" t="s">
        <v>3423</v>
      </c>
      <c r="B7144" s="6" t="s">
        <v>3422</v>
      </c>
      <c r="C7144" s="6" t="s">
        <v>3424</v>
      </c>
      <c r="D7144" s="6" t="s">
        <v>23138</v>
      </c>
    </row>
    <row r="7145" spans="1:4" ht="15">
      <c r="A7145" s="6" t="s">
        <v>3425</v>
      </c>
      <c r="B7145" s="6" t="s">
        <v>7551</v>
      </c>
      <c r="C7145" s="6" t="s">
        <v>7551</v>
      </c>
      <c r="D7145" s="6" t="s">
        <v>25050</v>
      </c>
    </row>
    <row r="7146" spans="1:4" ht="15">
      <c r="A7146" s="6" t="s">
        <v>3427</v>
      </c>
      <c r="B7146" s="6" t="s">
        <v>3426</v>
      </c>
      <c r="C7146" s="6" t="s">
        <v>3426</v>
      </c>
      <c r="D7146" s="6" t="s">
        <v>22218</v>
      </c>
    </row>
    <row r="7147" spans="1:4" ht="15">
      <c r="A7147" s="6" t="s">
        <v>3429</v>
      </c>
      <c r="B7147" s="6" t="s">
        <v>3428</v>
      </c>
      <c r="C7147" s="6" t="s">
        <v>3428</v>
      </c>
      <c r="D7147" s="6" t="s">
        <v>27835</v>
      </c>
    </row>
    <row r="7148" spans="1:4" ht="15">
      <c r="A7148" s="6" t="s">
        <v>3431</v>
      </c>
      <c r="B7148" s="6" t="s">
        <v>3430</v>
      </c>
      <c r="C7148" s="6" t="s">
        <v>3432</v>
      </c>
      <c r="D7148" s="6" t="s">
        <v>23138</v>
      </c>
    </row>
    <row r="7149" spans="1:4" ht="15">
      <c r="A7149" s="6" t="s">
        <v>3434</v>
      </c>
      <c r="B7149" s="6" t="s">
        <v>3433</v>
      </c>
      <c r="C7149" s="6" t="s">
        <v>3433</v>
      </c>
      <c r="D7149" s="6" t="s">
        <v>22218</v>
      </c>
    </row>
    <row r="7150" spans="1:4" ht="15">
      <c r="A7150" s="6" t="s">
        <v>3436</v>
      </c>
      <c r="B7150" s="6" t="s">
        <v>3435</v>
      </c>
      <c r="C7150" s="6" t="s">
        <v>3435</v>
      </c>
      <c r="D7150" s="6" t="s">
        <v>27675</v>
      </c>
    </row>
    <row r="7151" spans="1:4" ht="15">
      <c r="A7151" s="6" t="s">
        <v>3438</v>
      </c>
      <c r="B7151" s="6" t="s">
        <v>3437</v>
      </c>
      <c r="C7151" s="6" t="s">
        <v>26229</v>
      </c>
      <c r="D7151" s="6" t="s">
        <v>25050</v>
      </c>
    </row>
    <row r="7152" spans="1:4" ht="15">
      <c r="A7152" s="6" t="s">
        <v>3440</v>
      </c>
      <c r="B7152" s="6" t="s">
        <v>3439</v>
      </c>
      <c r="C7152" s="6" t="s">
        <v>18574</v>
      </c>
      <c r="D7152" s="6" t="s">
        <v>23138</v>
      </c>
    </row>
    <row r="7153" spans="1:4" ht="15">
      <c r="A7153" s="6" t="s">
        <v>3442</v>
      </c>
      <c r="B7153" s="6" t="s">
        <v>3441</v>
      </c>
      <c r="C7153" s="6" t="s">
        <v>3441</v>
      </c>
      <c r="D7153" s="6" t="s">
        <v>22047</v>
      </c>
    </row>
    <row r="7154" spans="1:4" ht="15">
      <c r="A7154" s="6" t="s">
        <v>3444</v>
      </c>
      <c r="B7154" s="6" t="s">
        <v>3443</v>
      </c>
      <c r="C7154" s="6" t="s">
        <v>3443</v>
      </c>
      <c r="D7154" s="6" t="s">
        <v>26665</v>
      </c>
    </row>
    <row r="7155" spans="1:4" ht="15">
      <c r="A7155" s="6" t="s">
        <v>3446</v>
      </c>
      <c r="B7155" s="6" t="s">
        <v>3445</v>
      </c>
      <c r="C7155" s="6" t="s">
        <v>18574</v>
      </c>
      <c r="D7155" s="6" t="s">
        <v>23138</v>
      </c>
    </row>
    <row r="7156" spans="1:4" ht="15">
      <c r="A7156" s="6" t="s">
        <v>3448</v>
      </c>
      <c r="B7156" s="6" t="s">
        <v>3447</v>
      </c>
      <c r="C7156" s="6" t="s">
        <v>3449</v>
      </c>
      <c r="D7156" s="6" t="s">
        <v>23138</v>
      </c>
    </row>
    <row r="7157" spans="1:4" ht="15">
      <c r="A7157" s="6" t="s">
        <v>3451</v>
      </c>
      <c r="B7157" s="6" t="s">
        <v>3450</v>
      </c>
      <c r="C7157" s="6" t="s">
        <v>3450</v>
      </c>
      <c r="D7157" s="6" t="s">
        <v>19538</v>
      </c>
    </row>
    <row r="7158" spans="1:4" ht="15">
      <c r="A7158" s="6" t="s">
        <v>3453</v>
      </c>
      <c r="B7158" s="6" t="s">
        <v>3452</v>
      </c>
      <c r="C7158" s="6" t="s">
        <v>3452</v>
      </c>
      <c r="D7158" s="6" t="s">
        <v>20185</v>
      </c>
    </row>
    <row r="7159" spans="1:4" ht="15">
      <c r="A7159" s="6" t="s">
        <v>3455</v>
      </c>
      <c r="B7159" s="6" t="s">
        <v>3454</v>
      </c>
      <c r="C7159" s="6" t="s">
        <v>3454</v>
      </c>
      <c r="D7159" s="6" t="s">
        <v>26665</v>
      </c>
    </row>
    <row r="7160" spans="1:4" ht="15">
      <c r="A7160" s="6" t="s">
        <v>3457</v>
      </c>
      <c r="B7160" s="6" t="s">
        <v>3456</v>
      </c>
      <c r="C7160" s="6" t="s">
        <v>3456</v>
      </c>
      <c r="D7160" s="6" t="s">
        <v>17036</v>
      </c>
    </row>
    <row r="7161" spans="1:4" ht="15">
      <c r="A7161" s="6" t="s">
        <v>3459</v>
      </c>
      <c r="B7161" s="6" t="s">
        <v>3458</v>
      </c>
      <c r="C7161" s="6" t="s">
        <v>3458</v>
      </c>
      <c r="D7161" s="6" t="s">
        <v>21781</v>
      </c>
    </row>
    <row r="7162" spans="1:4" ht="15">
      <c r="A7162" s="6" t="s">
        <v>3461</v>
      </c>
      <c r="B7162" s="6" t="s">
        <v>3460</v>
      </c>
      <c r="C7162" s="6" t="s">
        <v>3460</v>
      </c>
      <c r="D7162" s="6" t="s">
        <v>17953</v>
      </c>
    </row>
    <row r="7163" spans="1:4" ht="15">
      <c r="A7163" s="6" t="s">
        <v>3463</v>
      </c>
      <c r="B7163" s="6" t="s">
        <v>3462</v>
      </c>
      <c r="C7163" s="6" t="s">
        <v>3462</v>
      </c>
      <c r="D7163" s="6" t="s">
        <v>17036</v>
      </c>
    </row>
    <row r="7164" spans="1:4" ht="15">
      <c r="A7164" s="6" t="s">
        <v>3465</v>
      </c>
      <c r="B7164" s="6" t="s">
        <v>3464</v>
      </c>
      <c r="C7164" s="6" t="s">
        <v>3464</v>
      </c>
      <c r="D7164" s="6" t="s">
        <v>27872</v>
      </c>
    </row>
    <row r="7165" spans="1:4" ht="15">
      <c r="A7165" s="6" t="s">
        <v>3467</v>
      </c>
      <c r="B7165" s="6" t="s">
        <v>3466</v>
      </c>
      <c r="C7165" s="6" t="s">
        <v>3466</v>
      </c>
      <c r="D7165" s="6" t="s">
        <v>20147</v>
      </c>
    </row>
    <row r="7166" spans="1:4" ht="15">
      <c r="A7166" s="6" t="s">
        <v>3469</v>
      </c>
      <c r="B7166" s="6" t="s">
        <v>3468</v>
      </c>
      <c r="C7166" s="6" t="s">
        <v>3468</v>
      </c>
      <c r="D7166" s="6" t="s">
        <v>23138</v>
      </c>
    </row>
    <row r="7167" spans="1:4" ht="15">
      <c r="A7167" s="6" t="s">
        <v>7649</v>
      </c>
      <c r="B7167" s="6" t="s">
        <v>3470</v>
      </c>
      <c r="C7167" s="6" t="s">
        <v>7650</v>
      </c>
      <c r="D7167" s="6" t="s">
        <v>23138</v>
      </c>
    </row>
    <row r="7168" spans="1:4" ht="15">
      <c r="A7168" s="6" t="s">
        <v>7652</v>
      </c>
      <c r="B7168" s="6" t="s">
        <v>7651</v>
      </c>
      <c r="C7168" s="6" t="s">
        <v>26575</v>
      </c>
      <c r="D7168" s="6" t="s">
        <v>25059</v>
      </c>
    </row>
    <row r="7169" spans="1:4" ht="15">
      <c r="A7169" s="6" t="s">
        <v>7654</v>
      </c>
      <c r="B7169" s="6" t="s">
        <v>7653</v>
      </c>
      <c r="C7169" s="6" t="s">
        <v>7653</v>
      </c>
      <c r="D7169" s="6" t="s">
        <v>23138</v>
      </c>
    </row>
    <row r="7170" spans="1:4" ht="15">
      <c r="A7170" s="6" t="s">
        <v>7656</v>
      </c>
      <c r="B7170" s="6" t="s">
        <v>7655</v>
      </c>
      <c r="C7170" s="6" t="s">
        <v>7655</v>
      </c>
      <c r="D7170" s="6" t="s">
        <v>26603</v>
      </c>
    </row>
    <row r="7171" spans="1:4" ht="15">
      <c r="A7171" s="6" t="s">
        <v>7658</v>
      </c>
      <c r="B7171" s="6" t="s">
        <v>7657</v>
      </c>
      <c r="C7171" s="6" t="s">
        <v>7657</v>
      </c>
      <c r="D7171" s="6" t="s">
        <v>26603</v>
      </c>
    </row>
    <row r="7172" spans="1:4" ht="15">
      <c r="A7172" s="6" t="s">
        <v>7660</v>
      </c>
      <c r="B7172" s="6" t="s">
        <v>7659</v>
      </c>
      <c r="C7172" s="6" t="s">
        <v>7661</v>
      </c>
      <c r="D7172" s="6" t="s">
        <v>23138</v>
      </c>
    </row>
    <row r="7173" spans="1:4" ht="15">
      <c r="A7173" s="6" t="s">
        <v>7663</v>
      </c>
      <c r="B7173" s="6" t="s">
        <v>7662</v>
      </c>
      <c r="C7173" s="6" t="s">
        <v>7664</v>
      </c>
      <c r="D7173" s="6" t="s">
        <v>23138</v>
      </c>
    </row>
    <row r="7174" spans="1:4" ht="15">
      <c r="A7174" s="6" t="s">
        <v>7666</v>
      </c>
      <c r="B7174" s="6" t="s">
        <v>7665</v>
      </c>
      <c r="C7174" s="6" t="s">
        <v>7667</v>
      </c>
      <c r="D7174" s="6" t="s">
        <v>23138</v>
      </c>
    </row>
    <row r="7175" spans="1:4" ht="15">
      <c r="A7175" s="6" t="s">
        <v>7669</v>
      </c>
      <c r="B7175" s="6" t="s">
        <v>7668</v>
      </c>
      <c r="C7175" s="6" t="s">
        <v>7668</v>
      </c>
      <c r="D7175" s="6" t="s">
        <v>20105</v>
      </c>
    </row>
    <row r="7176" spans="1:4" ht="15">
      <c r="A7176" s="6" t="s">
        <v>7671</v>
      </c>
      <c r="B7176" s="6" t="s">
        <v>7670</v>
      </c>
      <c r="C7176" s="6" t="s">
        <v>7672</v>
      </c>
      <c r="D7176" s="6" t="s">
        <v>20173</v>
      </c>
    </row>
    <row r="7177" spans="1:4" ht="15">
      <c r="A7177" s="6" t="s">
        <v>7674</v>
      </c>
      <c r="B7177" s="6" t="s">
        <v>7673</v>
      </c>
      <c r="C7177" s="6" t="s">
        <v>23917</v>
      </c>
      <c r="D7177" s="6" t="s">
        <v>21993</v>
      </c>
    </row>
    <row r="7178" spans="1:4" ht="15">
      <c r="A7178" s="6" t="s">
        <v>7676</v>
      </c>
      <c r="B7178" s="6" t="s">
        <v>7675</v>
      </c>
      <c r="C7178" s="6" t="s">
        <v>7677</v>
      </c>
      <c r="D7178" s="6" t="s">
        <v>23138</v>
      </c>
    </row>
    <row r="7179" spans="1:4" ht="15">
      <c r="A7179" s="6" t="s">
        <v>7679</v>
      </c>
      <c r="B7179" s="6" t="s">
        <v>7678</v>
      </c>
      <c r="C7179" s="6" t="s">
        <v>7678</v>
      </c>
      <c r="D7179" s="6" t="s">
        <v>25037</v>
      </c>
    </row>
    <row r="7180" spans="1:4" ht="15">
      <c r="A7180" s="6" t="s">
        <v>7681</v>
      </c>
      <c r="B7180" s="6" t="s">
        <v>7680</v>
      </c>
      <c r="C7180" s="6" t="s">
        <v>23144</v>
      </c>
      <c r="D7180" s="6" t="s">
        <v>23138</v>
      </c>
    </row>
    <row r="7181" spans="1:4" ht="15">
      <c r="A7181" s="6" t="s">
        <v>7683</v>
      </c>
      <c r="B7181" s="6" t="s">
        <v>7682</v>
      </c>
      <c r="C7181" s="6" t="s">
        <v>7682</v>
      </c>
      <c r="D7181" s="6" t="s">
        <v>23138</v>
      </c>
    </row>
    <row r="7182" spans="1:4" ht="15">
      <c r="A7182" s="6" t="s">
        <v>7685</v>
      </c>
      <c r="B7182" s="6" t="s">
        <v>7684</v>
      </c>
      <c r="C7182" s="6" t="s">
        <v>7686</v>
      </c>
      <c r="D7182" s="6" t="s">
        <v>25054</v>
      </c>
    </row>
    <row r="7183" spans="1:4" ht="15">
      <c r="A7183" s="6" t="s">
        <v>7688</v>
      </c>
      <c r="B7183" s="6" t="s">
        <v>7687</v>
      </c>
      <c r="C7183" s="6" t="s">
        <v>22335</v>
      </c>
      <c r="D7183" s="6" t="s">
        <v>23138</v>
      </c>
    </row>
    <row r="7184" spans="1:4" ht="15">
      <c r="A7184" s="6" t="s">
        <v>7690</v>
      </c>
      <c r="B7184" s="6" t="s">
        <v>7689</v>
      </c>
      <c r="C7184" s="6" t="s">
        <v>7689</v>
      </c>
      <c r="D7184" s="6" t="s">
        <v>25037</v>
      </c>
    </row>
    <row r="7185" spans="1:4" ht="15">
      <c r="A7185" s="6" t="s">
        <v>7692</v>
      </c>
      <c r="B7185" s="6" t="s">
        <v>7691</v>
      </c>
      <c r="C7185" s="6" t="s">
        <v>7691</v>
      </c>
      <c r="D7185" s="6" t="s">
        <v>17178</v>
      </c>
    </row>
    <row r="7186" spans="1:4" ht="15">
      <c r="A7186" s="6" t="s">
        <v>7694</v>
      </c>
      <c r="B7186" s="6" t="s">
        <v>7693</v>
      </c>
      <c r="C7186" s="6" t="s">
        <v>7693</v>
      </c>
      <c r="D7186" s="6" t="s">
        <v>23138</v>
      </c>
    </row>
    <row r="7187" spans="1:4" ht="15">
      <c r="A7187" s="6" t="s">
        <v>7695</v>
      </c>
      <c r="B7187" s="6" t="s">
        <v>15611</v>
      </c>
      <c r="C7187" s="6" t="s">
        <v>15611</v>
      </c>
      <c r="D7187" s="6" t="s">
        <v>25037</v>
      </c>
    </row>
    <row r="7188" spans="1:4" ht="15">
      <c r="A7188" s="6" t="s">
        <v>7697</v>
      </c>
      <c r="B7188" s="6" t="s">
        <v>7696</v>
      </c>
      <c r="C7188" s="6" t="s">
        <v>7696</v>
      </c>
      <c r="D7188" s="6" t="s">
        <v>22618</v>
      </c>
    </row>
    <row r="7189" spans="1:4" ht="15">
      <c r="A7189" s="6" t="s">
        <v>7699</v>
      </c>
      <c r="B7189" s="6" t="s">
        <v>7698</v>
      </c>
      <c r="C7189" s="6" t="s">
        <v>7535</v>
      </c>
      <c r="D7189" s="6" t="s">
        <v>23138</v>
      </c>
    </row>
    <row r="7190" spans="1:4" ht="15">
      <c r="A7190" s="6" t="s">
        <v>7701</v>
      </c>
      <c r="B7190" s="6" t="s">
        <v>7700</v>
      </c>
      <c r="C7190" s="6" t="s">
        <v>7700</v>
      </c>
      <c r="D7190" s="6" t="s">
        <v>17036</v>
      </c>
    </row>
    <row r="7191" spans="1:4" ht="15">
      <c r="A7191" s="6" t="s">
        <v>7703</v>
      </c>
      <c r="B7191" s="6" t="s">
        <v>7702</v>
      </c>
      <c r="C7191" s="6" t="s">
        <v>24872</v>
      </c>
      <c r="D7191" s="6" t="s">
        <v>23138</v>
      </c>
    </row>
    <row r="7192" spans="1:4" ht="15">
      <c r="A7192" s="6" t="s">
        <v>7705</v>
      </c>
      <c r="B7192" s="6" t="s">
        <v>7704</v>
      </c>
      <c r="C7192" s="6" t="s">
        <v>7704</v>
      </c>
      <c r="D7192" s="6" t="s">
        <v>25040</v>
      </c>
    </row>
    <row r="7193" spans="1:4" ht="15">
      <c r="A7193" s="6" t="s">
        <v>7707</v>
      </c>
      <c r="B7193" s="6" t="s">
        <v>7706</v>
      </c>
      <c r="C7193" s="6" t="s">
        <v>24872</v>
      </c>
      <c r="D7193" s="6" t="s">
        <v>23138</v>
      </c>
    </row>
    <row r="7194" spans="1:4" ht="15">
      <c r="A7194" s="6" t="s">
        <v>7709</v>
      </c>
      <c r="B7194" s="6" t="s">
        <v>7708</v>
      </c>
      <c r="C7194" s="6" t="s">
        <v>7710</v>
      </c>
      <c r="D7194" s="6" t="s">
        <v>17086</v>
      </c>
    </row>
    <row r="7195" spans="1:4" ht="15">
      <c r="A7195" s="6" t="s">
        <v>7712</v>
      </c>
      <c r="B7195" s="6" t="s">
        <v>7711</v>
      </c>
      <c r="C7195" s="6" t="s">
        <v>7711</v>
      </c>
      <c r="D7195" s="6" t="s">
        <v>25037</v>
      </c>
    </row>
    <row r="7196" spans="1:4" ht="15">
      <c r="A7196" s="6" t="s">
        <v>7714</v>
      </c>
      <c r="B7196" s="6" t="s">
        <v>7713</v>
      </c>
      <c r="C7196" s="6" t="s">
        <v>23703</v>
      </c>
      <c r="D7196" s="6" t="s">
        <v>21936</v>
      </c>
    </row>
    <row r="7197" spans="1:4" ht="15">
      <c r="A7197" s="6" t="s">
        <v>7716</v>
      </c>
      <c r="B7197" s="6" t="s">
        <v>7715</v>
      </c>
      <c r="C7197" s="6" t="s">
        <v>7715</v>
      </c>
      <c r="D7197" s="6" t="s">
        <v>20173</v>
      </c>
    </row>
    <row r="7198" spans="1:4" ht="15">
      <c r="A7198" s="6" t="s">
        <v>7718</v>
      </c>
      <c r="B7198" s="6" t="s">
        <v>7717</v>
      </c>
      <c r="C7198" s="6" t="s">
        <v>7717</v>
      </c>
      <c r="D7198" s="6" t="s">
        <v>23138</v>
      </c>
    </row>
    <row r="7199" spans="1:4" ht="15">
      <c r="A7199" s="6" t="s">
        <v>7720</v>
      </c>
      <c r="B7199" s="6" t="s">
        <v>7719</v>
      </c>
      <c r="C7199" s="6" t="s">
        <v>7719</v>
      </c>
      <c r="D7199" s="6" t="s">
        <v>25054</v>
      </c>
    </row>
    <row r="7200" spans="1:4" ht="15">
      <c r="A7200" s="6" t="s">
        <v>7722</v>
      </c>
      <c r="B7200" s="6" t="s">
        <v>7721</v>
      </c>
      <c r="C7200" s="6" t="s">
        <v>7723</v>
      </c>
      <c r="D7200" s="6" t="s">
        <v>22044</v>
      </c>
    </row>
    <row r="7201" spans="1:4" ht="15">
      <c r="A7201" s="6" t="s">
        <v>7724</v>
      </c>
      <c r="B7201" s="6" t="s">
        <v>22465</v>
      </c>
      <c r="C7201" s="6" t="s">
        <v>7725</v>
      </c>
      <c r="D7201" s="6" t="s">
        <v>23138</v>
      </c>
    </row>
    <row r="7202" spans="1:4" ht="15">
      <c r="A7202" s="6" t="s">
        <v>7727</v>
      </c>
      <c r="B7202" s="6" t="s">
        <v>7726</v>
      </c>
      <c r="C7202" s="6" t="s">
        <v>20978</v>
      </c>
      <c r="D7202" s="6" t="s">
        <v>23138</v>
      </c>
    </row>
    <row r="7203" spans="1:4" ht="15">
      <c r="A7203" s="6" t="s">
        <v>7729</v>
      </c>
      <c r="B7203" s="6" t="s">
        <v>7728</v>
      </c>
      <c r="C7203" s="6" t="s">
        <v>7730</v>
      </c>
      <c r="D7203" s="6" t="s">
        <v>22038</v>
      </c>
    </row>
    <row r="7204" spans="1:4" ht="15">
      <c r="A7204" s="6" t="s">
        <v>7732</v>
      </c>
      <c r="B7204" s="6" t="s">
        <v>7731</v>
      </c>
      <c r="C7204" s="6" t="s">
        <v>7733</v>
      </c>
      <c r="D7204" s="6" t="s">
        <v>23138</v>
      </c>
    </row>
    <row r="7205" spans="1:4" ht="15">
      <c r="A7205" s="6" t="s">
        <v>7735</v>
      </c>
      <c r="B7205" s="6" t="s">
        <v>7734</v>
      </c>
      <c r="C7205" s="6" t="s">
        <v>7736</v>
      </c>
      <c r="D7205" s="6" t="s">
        <v>23138</v>
      </c>
    </row>
    <row r="7206" spans="1:4" ht="15">
      <c r="A7206" s="6" t="s">
        <v>7762</v>
      </c>
      <c r="B7206" s="6" t="s">
        <v>7761</v>
      </c>
      <c r="C7206" s="6" t="s">
        <v>7761</v>
      </c>
      <c r="D7206" s="6" t="s">
        <v>24937</v>
      </c>
    </row>
    <row r="7207" spans="1:4" ht="15">
      <c r="A7207" s="6" t="s">
        <v>7764</v>
      </c>
      <c r="B7207" s="6" t="s">
        <v>7763</v>
      </c>
      <c r="C7207" s="6" t="s">
        <v>7763</v>
      </c>
      <c r="D7207" s="6" t="s">
        <v>22047</v>
      </c>
    </row>
    <row r="7208" spans="1:4" ht="15">
      <c r="A7208" s="6" t="s">
        <v>7766</v>
      </c>
      <c r="B7208" s="6" t="s">
        <v>7765</v>
      </c>
      <c r="C7208" s="6" t="s">
        <v>7765</v>
      </c>
      <c r="D7208" s="6" t="s">
        <v>27675</v>
      </c>
    </row>
    <row r="7209" spans="1:4" ht="15">
      <c r="A7209" s="6" t="s">
        <v>7768</v>
      </c>
      <c r="B7209" s="6" t="s">
        <v>7767</v>
      </c>
      <c r="C7209" s="6" t="s">
        <v>7767</v>
      </c>
      <c r="D7209" s="6" t="s">
        <v>25059</v>
      </c>
    </row>
    <row r="7210" spans="1:4" ht="15">
      <c r="A7210" s="6" t="s">
        <v>7770</v>
      </c>
      <c r="B7210" s="6" t="s">
        <v>7769</v>
      </c>
      <c r="C7210" s="6" t="s">
        <v>19986</v>
      </c>
      <c r="D7210" s="6" t="s">
        <v>23138</v>
      </c>
    </row>
    <row r="7211" spans="1:4" ht="15">
      <c r="A7211" s="6" t="s">
        <v>7772</v>
      </c>
      <c r="B7211" s="6" t="s">
        <v>7771</v>
      </c>
      <c r="C7211" s="6" t="s">
        <v>7771</v>
      </c>
      <c r="D7211" s="6" t="s">
        <v>20173</v>
      </c>
    </row>
    <row r="7212" spans="1:4" ht="15">
      <c r="A7212" s="6" t="s">
        <v>7774</v>
      </c>
      <c r="B7212" s="6" t="s">
        <v>7773</v>
      </c>
      <c r="C7212" s="6" t="s">
        <v>7775</v>
      </c>
      <c r="D7212" s="6" t="s">
        <v>22038</v>
      </c>
    </row>
    <row r="7213" spans="1:4" ht="15">
      <c r="A7213" s="6" t="s">
        <v>7777</v>
      </c>
      <c r="B7213" s="6" t="s">
        <v>7776</v>
      </c>
      <c r="C7213" s="6" t="s">
        <v>7778</v>
      </c>
      <c r="D7213" s="6" t="s">
        <v>23138</v>
      </c>
    </row>
    <row r="7214" spans="1:4" ht="15">
      <c r="A7214" s="6" t="s">
        <v>7780</v>
      </c>
      <c r="B7214" s="6" t="s">
        <v>7779</v>
      </c>
      <c r="C7214" s="6" t="s">
        <v>7779</v>
      </c>
      <c r="D7214" s="6" t="s">
        <v>25992</v>
      </c>
    </row>
    <row r="7215" spans="1:4" ht="15">
      <c r="A7215" s="6" t="s">
        <v>7782</v>
      </c>
      <c r="B7215" s="6" t="s">
        <v>7781</v>
      </c>
      <c r="C7215" s="6" t="s">
        <v>25592</v>
      </c>
      <c r="D7215" s="6" t="s">
        <v>23138</v>
      </c>
    </row>
    <row r="7216" spans="1:4" ht="15">
      <c r="A7216" s="6" t="s">
        <v>7784</v>
      </c>
      <c r="B7216" s="6" t="s">
        <v>7783</v>
      </c>
      <c r="C7216" s="6" t="s">
        <v>7785</v>
      </c>
      <c r="D7216" s="6" t="s">
        <v>23138</v>
      </c>
    </row>
    <row r="7217" spans="1:4" ht="15">
      <c r="A7217" s="6" t="s">
        <v>7787</v>
      </c>
      <c r="B7217" s="6" t="s">
        <v>7786</v>
      </c>
      <c r="C7217" s="6" t="s">
        <v>7788</v>
      </c>
      <c r="D7217" s="6" t="s">
        <v>23138</v>
      </c>
    </row>
    <row r="7218" spans="1:4" ht="15">
      <c r="A7218" s="6" t="s">
        <v>7790</v>
      </c>
      <c r="B7218" s="6" t="s">
        <v>7789</v>
      </c>
      <c r="C7218" s="6" t="s">
        <v>21418</v>
      </c>
      <c r="D7218" s="6" t="s">
        <v>17908</v>
      </c>
    </row>
    <row r="7219" spans="1:4" ht="15">
      <c r="A7219" s="6" t="s">
        <v>7791</v>
      </c>
      <c r="B7219" s="6" t="s">
        <v>16916</v>
      </c>
      <c r="C7219" s="6" t="s">
        <v>18572</v>
      </c>
      <c r="D7219" s="6" t="s">
        <v>23138</v>
      </c>
    </row>
    <row r="7220" spans="1:4" ht="15">
      <c r="A7220" s="6" t="s">
        <v>7793</v>
      </c>
      <c r="B7220" s="6" t="s">
        <v>7792</v>
      </c>
      <c r="C7220" s="6" t="s">
        <v>7792</v>
      </c>
      <c r="D7220" s="6" t="s">
        <v>20102</v>
      </c>
    </row>
    <row r="7221" spans="1:4" ht="15">
      <c r="A7221" s="6" t="s">
        <v>7795</v>
      </c>
      <c r="B7221" s="6" t="s">
        <v>7794</v>
      </c>
      <c r="C7221" s="6" t="s">
        <v>7796</v>
      </c>
      <c r="D7221" s="6" t="s">
        <v>23138</v>
      </c>
    </row>
    <row r="7222" spans="1:4" ht="15">
      <c r="A7222" s="6" t="s">
        <v>7798</v>
      </c>
      <c r="B7222" s="6" t="s">
        <v>7797</v>
      </c>
      <c r="C7222" s="6" t="s">
        <v>7797</v>
      </c>
      <c r="D7222" s="6" t="s">
        <v>25037</v>
      </c>
    </row>
    <row r="7223" spans="1:4" ht="15">
      <c r="A7223" s="6" t="s">
        <v>7800</v>
      </c>
      <c r="B7223" s="6" t="s">
        <v>7799</v>
      </c>
      <c r="C7223" s="6" t="s">
        <v>7801</v>
      </c>
      <c r="D7223" s="6" t="s">
        <v>27851</v>
      </c>
    </row>
    <row r="7224" spans="1:4" ht="15">
      <c r="A7224" s="6" t="s">
        <v>7803</v>
      </c>
      <c r="B7224" s="6" t="s">
        <v>7802</v>
      </c>
      <c r="C7224" s="6" t="s">
        <v>7802</v>
      </c>
      <c r="D7224" s="6" t="s">
        <v>25037</v>
      </c>
    </row>
    <row r="7225" spans="1:4" ht="15">
      <c r="A7225" s="6" t="s">
        <v>7805</v>
      </c>
      <c r="B7225" s="6" t="s">
        <v>7804</v>
      </c>
      <c r="C7225" s="6" t="s">
        <v>7806</v>
      </c>
      <c r="D7225" s="6" t="s">
        <v>23138</v>
      </c>
    </row>
    <row r="7226" spans="1:4" ht="15">
      <c r="A7226" s="6" t="s">
        <v>7808</v>
      </c>
      <c r="B7226" s="6" t="s">
        <v>7807</v>
      </c>
      <c r="C7226" s="6" t="s">
        <v>24872</v>
      </c>
      <c r="D7226" s="6" t="s">
        <v>17086</v>
      </c>
    </row>
    <row r="7227" spans="1:4" ht="15">
      <c r="A7227" s="6" t="s">
        <v>7810</v>
      </c>
      <c r="B7227" s="6" t="s">
        <v>7809</v>
      </c>
      <c r="C7227" s="6" t="s">
        <v>7809</v>
      </c>
      <c r="D7227" s="6" t="s">
        <v>26630</v>
      </c>
    </row>
    <row r="7228" spans="1:4" ht="15">
      <c r="A7228" s="6" t="s">
        <v>7812</v>
      </c>
      <c r="B7228" s="6" t="s">
        <v>7811</v>
      </c>
      <c r="C7228" s="6" t="s">
        <v>7811</v>
      </c>
      <c r="D7228" s="6" t="s">
        <v>25050</v>
      </c>
    </row>
    <row r="7229" spans="1:4" ht="15">
      <c r="A7229" s="6" t="s">
        <v>7814</v>
      </c>
      <c r="B7229" s="6" t="s">
        <v>7813</v>
      </c>
      <c r="C7229" s="6" t="s">
        <v>7813</v>
      </c>
      <c r="D7229" s="6" t="s">
        <v>7815</v>
      </c>
    </row>
    <row r="7230" spans="1:4" ht="15">
      <c r="A7230" s="6" t="s">
        <v>7817</v>
      </c>
      <c r="B7230" s="6" t="s">
        <v>7816</v>
      </c>
      <c r="C7230" s="6" t="s">
        <v>7816</v>
      </c>
      <c r="D7230" s="6" t="s">
        <v>7818</v>
      </c>
    </row>
    <row r="7231" spans="1:4" ht="15">
      <c r="A7231" s="6" t="s">
        <v>7820</v>
      </c>
      <c r="B7231" s="6" t="s">
        <v>7819</v>
      </c>
      <c r="C7231" s="6" t="s">
        <v>7821</v>
      </c>
      <c r="D7231" s="6" t="s">
        <v>21979</v>
      </c>
    </row>
    <row r="7232" spans="1:4" ht="15">
      <c r="A7232" s="6" t="s">
        <v>7823</v>
      </c>
      <c r="B7232" s="6" t="s">
        <v>7822</v>
      </c>
      <c r="C7232" s="6" t="s">
        <v>7822</v>
      </c>
      <c r="D7232" s="6" t="s">
        <v>17206</v>
      </c>
    </row>
    <row r="7233" spans="1:4" ht="15">
      <c r="A7233" s="6" t="s">
        <v>7825</v>
      </c>
      <c r="B7233" s="6" t="s">
        <v>7824</v>
      </c>
      <c r="C7233" s="6" t="s">
        <v>7824</v>
      </c>
      <c r="D7233" s="6" t="s">
        <v>27466</v>
      </c>
    </row>
    <row r="7234" spans="1:4" ht="15">
      <c r="A7234" s="6" t="s">
        <v>7827</v>
      </c>
      <c r="B7234" s="6" t="s">
        <v>7826</v>
      </c>
      <c r="C7234" s="6" t="s">
        <v>7826</v>
      </c>
      <c r="D7234" s="6" t="s">
        <v>20114</v>
      </c>
    </row>
    <row r="7235" spans="1:4" ht="15">
      <c r="A7235" s="6" t="s">
        <v>7829</v>
      </c>
      <c r="B7235" s="6" t="s">
        <v>7828</v>
      </c>
      <c r="C7235" s="6" t="s">
        <v>7830</v>
      </c>
      <c r="D7235" s="6" t="s">
        <v>23138</v>
      </c>
    </row>
    <row r="7236" spans="1:4" ht="15">
      <c r="A7236" s="6" t="s">
        <v>7832</v>
      </c>
      <c r="B7236" s="6" t="s">
        <v>7831</v>
      </c>
      <c r="C7236" s="6" t="s">
        <v>7833</v>
      </c>
      <c r="D7236" s="6" t="s">
        <v>23138</v>
      </c>
    </row>
    <row r="7237" spans="1:4" ht="15">
      <c r="A7237" s="6" t="s">
        <v>7835</v>
      </c>
      <c r="B7237" s="6" t="s">
        <v>7834</v>
      </c>
      <c r="C7237" s="6" t="s">
        <v>7834</v>
      </c>
      <c r="D7237" s="6" t="s">
        <v>21979</v>
      </c>
    </row>
    <row r="7238" spans="1:4" ht="15">
      <c r="A7238" s="6" t="s">
        <v>7837</v>
      </c>
      <c r="B7238" s="6" t="s">
        <v>7836</v>
      </c>
      <c r="C7238" s="6" t="s">
        <v>7836</v>
      </c>
      <c r="D7238" s="6" t="s">
        <v>21781</v>
      </c>
    </row>
    <row r="7239" spans="1:4" ht="15">
      <c r="A7239" s="6" t="s">
        <v>7839</v>
      </c>
      <c r="B7239" s="6" t="s">
        <v>7838</v>
      </c>
      <c r="C7239" s="6" t="s">
        <v>7838</v>
      </c>
      <c r="D7239" s="6" t="s">
        <v>25037</v>
      </c>
    </row>
    <row r="7240" spans="1:4" ht="15">
      <c r="A7240" s="6" t="s">
        <v>7841</v>
      </c>
      <c r="B7240" s="6" t="s">
        <v>7840</v>
      </c>
      <c r="C7240" s="6" t="s">
        <v>7840</v>
      </c>
      <c r="D7240" s="6" t="s">
        <v>25037</v>
      </c>
    </row>
    <row r="7241" spans="1:4" ht="15">
      <c r="A7241" s="6" t="s">
        <v>7843</v>
      </c>
      <c r="B7241" s="6" t="s">
        <v>7842</v>
      </c>
      <c r="C7241" s="6" t="s">
        <v>7842</v>
      </c>
      <c r="D7241" s="6" t="s">
        <v>25368</v>
      </c>
    </row>
    <row r="7242" spans="1:4" ht="15">
      <c r="A7242" s="6" t="s">
        <v>7845</v>
      </c>
      <c r="B7242" s="6" t="s">
        <v>7844</v>
      </c>
      <c r="C7242" s="6" t="s">
        <v>7844</v>
      </c>
      <c r="D7242" s="6" t="s">
        <v>25050</v>
      </c>
    </row>
    <row r="7243" spans="1:4" ht="15">
      <c r="A7243" s="6" t="s">
        <v>7847</v>
      </c>
      <c r="B7243" s="6" t="s">
        <v>7846</v>
      </c>
      <c r="C7243" s="6" t="s">
        <v>7846</v>
      </c>
      <c r="D7243" s="6" t="s">
        <v>25037</v>
      </c>
    </row>
    <row r="7244" spans="1:4" ht="15">
      <c r="A7244" s="6" t="s">
        <v>7849</v>
      </c>
      <c r="B7244" s="6" t="s">
        <v>7848</v>
      </c>
      <c r="C7244" s="6" t="s">
        <v>7848</v>
      </c>
      <c r="D7244" s="6" t="s">
        <v>23138</v>
      </c>
    </row>
    <row r="7245" spans="1:4" ht="15">
      <c r="A7245" s="6" t="s">
        <v>7851</v>
      </c>
      <c r="B7245" s="6" t="s">
        <v>7850</v>
      </c>
      <c r="C7245" s="6" t="s">
        <v>7850</v>
      </c>
      <c r="D7245" s="6" t="s">
        <v>25037</v>
      </c>
    </row>
    <row r="7246" spans="1:4" ht="15">
      <c r="A7246" s="6" t="s">
        <v>7853</v>
      </c>
      <c r="B7246" s="6" t="s">
        <v>7852</v>
      </c>
      <c r="C7246" s="6" t="s">
        <v>7854</v>
      </c>
      <c r="D7246" s="6" t="s">
        <v>11827</v>
      </c>
    </row>
    <row r="7247" spans="1:4" ht="15">
      <c r="A7247" s="6" t="s">
        <v>7856</v>
      </c>
      <c r="B7247" s="6" t="s">
        <v>7855</v>
      </c>
      <c r="C7247" s="6" t="s">
        <v>7855</v>
      </c>
      <c r="D7247" s="6" t="s">
        <v>17036</v>
      </c>
    </row>
    <row r="7248" spans="1:4" ht="15">
      <c r="A7248" s="6" t="s">
        <v>7858</v>
      </c>
      <c r="B7248" s="6" t="s">
        <v>7857</v>
      </c>
      <c r="C7248" s="6" t="s">
        <v>7859</v>
      </c>
      <c r="D7248" s="6" t="s">
        <v>23138</v>
      </c>
    </row>
    <row r="7249" spans="1:4" ht="15">
      <c r="A7249" s="6" t="s">
        <v>7861</v>
      </c>
      <c r="B7249" s="6" t="s">
        <v>7860</v>
      </c>
      <c r="C7249" s="6" t="s">
        <v>7860</v>
      </c>
      <c r="D7249" s="6" t="s">
        <v>22285</v>
      </c>
    </row>
    <row r="7250" spans="1:4" ht="15">
      <c r="A7250" s="6" t="s">
        <v>7863</v>
      </c>
      <c r="B7250" s="6" t="s">
        <v>7862</v>
      </c>
      <c r="C7250" s="6" t="s">
        <v>7862</v>
      </c>
      <c r="D7250" s="6" t="s">
        <v>25050</v>
      </c>
    </row>
    <row r="7251" spans="1:4" ht="15">
      <c r="A7251" s="6" t="s">
        <v>7865</v>
      </c>
      <c r="B7251" s="6" t="s">
        <v>7864</v>
      </c>
      <c r="C7251" s="6" t="s">
        <v>7864</v>
      </c>
      <c r="D7251" s="6" t="s">
        <v>17086</v>
      </c>
    </row>
    <row r="7252" spans="1:4" ht="15">
      <c r="A7252" s="6" t="s">
        <v>7867</v>
      </c>
      <c r="B7252" s="6" t="s">
        <v>7866</v>
      </c>
      <c r="C7252" s="6" t="s">
        <v>7866</v>
      </c>
      <c r="D7252" s="6" t="s">
        <v>21985</v>
      </c>
    </row>
    <row r="7253" spans="1:4" ht="15">
      <c r="A7253" s="6" t="s">
        <v>7869</v>
      </c>
      <c r="B7253" s="6" t="s">
        <v>7868</v>
      </c>
      <c r="C7253" s="6" t="s">
        <v>7870</v>
      </c>
      <c r="D7253" s="6" t="s">
        <v>23138</v>
      </c>
    </row>
    <row r="7254" spans="1:4" ht="15">
      <c r="A7254" s="6" t="s">
        <v>7871</v>
      </c>
      <c r="B7254" s="6" t="s">
        <v>7771</v>
      </c>
      <c r="C7254" s="6" t="s">
        <v>7771</v>
      </c>
      <c r="D7254" s="6" t="s">
        <v>25037</v>
      </c>
    </row>
    <row r="7255" spans="1:4" ht="15">
      <c r="A7255" s="6" t="s">
        <v>7873</v>
      </c>
      <c r="B7255" s="6" t="s">
        <v>7872</v>
      </c>
      <c r="C7255" s="6" t="s">
        <v>7872</v>
      </c>
      <c r="D7255" s="6" t="s">
        <v>21979</v>
      </c>
    </row>
    <row r="7256" spans="1:4" ht="15">
      <c r="A7256" s="6" t="s">
        <v>7875</v>
      </c>
      <c r="B7256" s="6" t="s">
        <v>7874</v>
      </c>
      <c r="C7256" s="6" t="s">
        <v>7874</v>
      </c>
      <c r="D7256" s="6" t="s">
        <v>25037</v>
      </c>
    </row>
    <row r="7257" spans="1:4" ht="15">
      <c r="A7257" s="6" t="s">
        <v>7877</v>
      </c>
      <c r="B7257" s="6" t="s">
        <v>7876</v>
      </c>
      <c r="C7257" s="6" t="s">
        <v>7878</v>
      </c>
      <c r="D7257" s="6" t="s">
        <v>24513</v>
      </c>
    </row>
    <row r="7258" spans="1:4" ht="15">
      <c r="A7258" s="6" t="s">
        <v>7880</v>
      </c>
      <c r="B7258" s="6" t="s">
        <v>7879</v>
      </c>
      <c r="C7258" s="6" t="s">
        <v>14908</v>
      </c>
      <c r="D7258" s="6" t="s">
        <v>25037</v>
      </c>
    </row>
    <row r="7259" spans="1:4" ht="15">
      <c r="A7259" s="6" t="s">
        <v>7882</v>
      </c>
      <c r="B7259" s="6" t="s">
        <v>7881</v>
      </c>
      <c r="C7259" s="6" t="s">
        <v>7881</v>
      </c>
      <c r="D7259" s="6" t="s">
        <v>25050</v>
      </c>
    </row>
    <row r="7260" spans="1:4" ht="15">
      <c r="A7260" s="6" t="s">
        <v>7884</v>
      </c>
      <c r="B7260" s="6" t="s">
        <v>7883</v>
      </c>
      <c r="C7260" s="6" t="s">
        <v>7885</v>
      </c>
      <c r="D7260" s="6" t="s">
        <v>23138</v>
      </c>
    </row>
    <row r="7261" spans="1:4" ht="15">
      <c r="A7261" s="6" t="s">
        <v>7887</v>
      </c>
      <c r="B7261" s="6" t="s">
        <v>7886</v>
      </c>
      <c r="C7261" s="6" t="s">
        <v>7886</v>
      </c>
      <c r="D7261" s="6" t="s">
        <v>26665</v>
      </c>
    </row>
    <row r="7262" spans="1:4" ht="15">
      <c r="A7262" s="6" t="s">
        <v>7889</v>
      </c>
      <c r="B7262" s="6" t="s">
        <v>7888</v>
      </c>
      <c r="C7262" s="6" t="s">
        <v>7821</v>
      </c>
      <c r="D7262" s="6" t="s">
        <v>23138</v>
      </c>
    </row>
    <row r="7263" spans="1:4" ht="15">
      <c r="A7263" s="6" t="s">
        <v>7891</v>
      </c>
      <c r="B7263" s="6" t="s">
        <v>7890</v>
      </c>
      <c r="C7263" s="6" t="s">
        <v>7890</v>
      </c>
      <c r="D7263" s="6" t="s">
        <v>26603</v>
      </c>
    </row>
    <row r="7264" spans="1:4" ht="15">
      <c r="A7264" s="6" t="s">
        <v>7893</v>
      </c>
      <c r="B7264" s="6" t="s">
        <v>7892</v>
      </c>
      <c r="C7264" s="6" t="s">
        <v>7894</v>
      </c>
      <c r="D7264" s="6" t="s">
        <v>23138</v>
      </c>
    </row>
    <row r="7265" spans="1:4" ht="15">
      <c r="A7265" s="6" t="s">
        <v>7896</v>
      </c>
      <c r="B7265" s="6" t="s">
        <v>7895</v>
      </c>
      <c r="C7265" s="6" t="s">
        <v>7897</v>
      </c>
      <c r="D7265" s="6" t="s">
        <v>23138</v>
      </c>
    </row>
    <row r="7266" spans="1:4" ht="15">
      <c r="A7266" s="6" t="s">
        <v>7899</v>
      </c>
      <c r="B7266" s="6" t="s">
        <v>7898</v>
      </c>
      <c r="C7266" s="6" t="s">
        <v>7898</v>
      </c>
      <c r="D7266" s="6" t="s">
        <v>23138</v>
      </c>
    </row>
    <row r="7267" spans="1:4" ht="15">
      <c r="A7267" s="6" t="s">
        <v>7901</v>
      </c>
      <c r="B7267" s="6" t="s">
        <v>7900</v>
      </c>
      <c r="C7267" s="6" t="s">
        <v>7900</v>
      </c>
      <c r="D7267" s="6" t="s">
        <v>25043</v>
      </c>
    </row>
    <row r="7268" spans="1:4" ht="15">
      <c r="A7268" s="6" t="s">
        <v>7903</v>
      </c>
      <c r="B7268" s="6" t="s">
        <v>7902</v>
      </c>
      <c r="C7268" s="6" t="s">
        <v>18572</v>
      </c>
      <c r="D7268" s="6" t="s">
        <v>23138</v>
      </c>
    </row>
    <row r="7269" spans="1:4" ht="15">
      <c r="A7269" s="6" t="s">
        <v>7905</v>
      </c>
      <c r="B7269" s="6" t="s">
        <v>7904</v>
      </c>
      <c r="C7269" s="6" t="s">
        <v>7904</v>
      </c>
      <c r="D7269" s="6" t="s">
        <v>24823</v>
      </c>
    </row>
    <row r="7270" spans="1:4" ht="15">
      <c r="A7270" s="6" t="s">
        <v>7907</v>
      </c>
      <c r="B7270" s="6" t="s">
        <v>7906</v>
      </c>
      <c r="C7270" s="6" t="s">
        <v>7908</v>
      </c>
      <c r="D7270" s="6" t="s">
        <v>23138</v>
      </c>
    </row>
    <row r="7271" spans="1:4" ht="15">
      <c r="A7271" s="6" t="s">
        <v>7910</v>
      </c>
      <c r="B7271" s="6" t="s">
        <v>7909</v>
      </c>
      <c r="C7271" s="6" t="s">
        <v>27139</v>
      </c>
      <c r="D7271" s="6" t="s">
        <v>23138</v>
      </c>
    </row>
    <row r="7272" spans="1:4" ht="15">
      <c r="A7272" s="6" t="s">
        <v>7912</v>
      </c>
      <c r="B7272" s="6" t="s">
        <v>7911</v>
      </c>
      <c r="C7272" s="6" t="s">
        <v>7913</v>
      </c>
      <c r="D7272" s="6" t="s">
        <v>23138</v>
      </c>
    </row>
    <row r="7273" spans="1:4" ht="15">
      <c r="A7273" s="6" t="s">
        <v>7915</v>
      </c>
      <c r="B7273" s="6" t="s">
        <v>7914</v>
      </c>
      <c r="C7273" s="6" t="s">
        <v>7914</v>
      </c>
      <c r="D7273" s="6" t="s">
        <v>26073</v>
      </c>
    </row>
    <row r="7274" spans="1:4" ht="15">
      <c r="A7274" s="6" t="s">
        <v>7917</v>
      </c>
      <c r="B7274" s="6" t="s">
        <v>7916</v>
      </c>
      <c r="C7274" s="6" t="s">
        <v>7916</v>
      </c>
      <c r="D7274" s="6" t="s">
        <v>17089</v>
      </c>
    </row>
    <row r="7275" spans="1:4" ht="15">
      <c r="A7275" s="6" t="s">
        <v>7919</v>
      </c>
      <c r="B7275" s="6" t="s">
        <v>7918</v>
      </c>
      <c r="C7275" s="6" t="s">
        <v>7918</v>
      </c>
      <c r="D7275" s="6" t="s">
        <v>17036</v>
      </c>
    </row>
    <row r="7276" spans="1:4" ht="15">
      <c r="A7276" s="6" t="s">
        <v>7921</v>
      </c>
      <c r="B7276" s="6" t="s">
        <v>7920</v>
      </c>
      <c r="C7276" s="6" t="s">
        <v>7920</v>
      </c>
      <c r="D7276" s="6" t="s">
        <v>23138</v>
      </c>
    </row>
    <row r="7277" spans="1:4" ht="15">
      <c r="A7277" s="6" t="s">
        <v>7923</v>
      </c>
      <c r="B7277" s="6" t="s">
        <v>7922</v>
      </c>
      <c r="C7277" s="6" t="s">
        <v>7922</v>
      </c>
      <c r="D7277" s="6" t="s">
        <v>23138</v>
      </c>
    </row>
    <row r="7278" spans="1:4" ht="15">
      <c r="A7278" s="6" t="s">
        <v>7925</v>
      </c>
      <c r="B7278" s="6" t="s">
        <v>7924</v>
      </c>
      <c r="C7278" s="6" t="s">
        <v>7924</v>
      </c>
      <c r="D7278" s="6" t="s">
        <v>26603</v>
      </c>
    </row>
    <row r="7279" spans="1:4" ht="15">
      <c r="A7279" s="6" t="s">
        <v>7927</v>
      </c>
      <c r="B7279" s="6" t="s">
        <v>7926</v>
      </c>
      <c r="C7279" s="6" t="s">
        <v>7926</v>
      </c>
      <c r="D7279" s="6" t="s">
        <v>26603</v>
      </c>
    </row>
    <row r="7280" spans="1:4" ht="15">
      <c r="A7280" s="6" t="s">
        <v>7929</v>
      </c>
      <c r="B7280" s="6" t="s">
        <v>7928</v>
      </c>
      <c r="C7280" s="6" t="s">
        <v>7928</v>
      </c>
      <c r="D7280" s="6" t="s">
        <v>20173</v>
      </c>
    </row>
    <row r="7281" spans="1:4" ht="15">
      <c r="A7281" s="6" t="s">
        <v>7931</v>
      </c>
      <c r="B7281" s="6" t="s">
        <v>7930</v>
      </c>
      <c r="C7281" s="6" t="s">
        <v>7932</v>
      </c>
      <c r="D7281" s="6" t="s">
        <v>23138</v>
      </c>
    </row>
    <row r="7282" spans="1:4" ht="15">
      <c r="A7282" s="6" t="s">
        <v>7934</v>
      </c>
      <c r="B7282" s="6" t="s">
        <v>7933</v>
      </c>
      <c r="C7282" s="6" t="s">
        <v>7935</v>
      </c>
      <c r="D7282" s="6" t="s">
        <v>22317</v>
      </c>
    </row>
    <row r="7283" spans="1:4" ht="15">
      <c r="A7283" s="6" t="s">
        <v>7937</v>
      </c>
      <c r="B7283" s="6" t="s">
        <v>7936</v>
      </c>
      <c r="C7283" s="6" t="s">
        <v>7938</v>
      </c>
      <c r="D7283" s="6" t="s">
        <v>23138</v>
      </c>
    </row>
    <row r="7284" spans="1:4" ht="15">
      <c r="A7284" s="6" t="s">
        <v>7940</v>
      </c>
      <c r="B7284" s="6" t="s">
        <v>7939</v>
      </c>
      <c r="C7284" s="6" t="s">
        <v>7939</v>
      </c>
      <c r="D7284" s="6" t="s">
        <v>25037</v>
      </c>
    </row>
    <row r="7285" spans="1:4" ht="15">
      <c r="A7285" s="6" t="s">
        <v>7942</v>
      </c>
      <c r="B7285" s="6" t="s">
        <v>7941</v>
      </c>
      <c r="C7285" s="6" t="s">
        <v>7941</v>
      </c>
      <c r="D7285" s="6" t="s">
        <v>25037</v>
      </c>
    </row>
    <row r="7286" spans="1:4" ht="15">
      <c r="A7286" s="6" t="s">
        <v>7944</v>
      </c>
      <c r="B7286" s="6" t="s">
        <v>7943</v>
      </c>
      <c r="C7286" s="6" t="s">
        <v>7943</v>
      </c>
      <c r="D7286" s="6" t="s">
        <v>20114</v>
      </c>
    </row>
    <row r="7287" spans="1:4" ht="15">
      <c r="A7287" s="6" t="s">
        <v>7946</v>
      </c>
      <c r="B7287" s="6" t="s">
        <v>7945</v>
      </c>
      <c r="C7287" s="6" t="s">
        <v>7945</v>
      </c>
      <c r="D7287" s="6" t="s">
        <v>25037</v>
      </c>
    </row>
    <row r="7288" spans="1:4" ht="15">
      <c r="A7288" s="6" t="s">
        <v>7948</v>
      </c>
      <c r="B7288" s="6" t="s">
        <v>7947</v>
      </c>
      <c r="C7288" s="6" t="s">
        <v>7947</v>
      </c>
      <c r="D7288" s="6" t="s">
        <v>23006</v>
      </c>
    </row>
    <row r="7289" spans="1:4" ht="15">
      <c r="A7289" s="6" t="s">
        <v>7950</v>
      </c>
      <c r="B7289" s="6" t="s">
        <v>7949</v>
      </c>
      <c r="C7289" s="6" t="s">
        <v>7951</v>
      </c>
      <c r="D7289" s="6" t="s">
        <v>23138</v>
      </c>
    </row>
    <row r="7290" spans="1:4" ht="15">
      <c r="A7290" s="6" t="s">
        <v>7953</v>
      </c>
      <c r="B7290" s="6" t="s">
        <v>7952</v>
      </c>
      <c r="C7290" s="6" t="s">
        <v>7952</v>
      </c>
      <c r="D7290" s="6" t="s">
        <v>26603</v>
      </c>
    </row>
    <row r="7291" spans="1:4" ht="15">
      <c r="A7291" s="6" t="s">
        <v>7955</v>
      </c>
      <c r="B7291" s="6" t="s">
        <v>7954</v>
      </c>
      <c r="C7291" s="6" t="s">
        <v>7954</v>
      </c>
      <c r="D7291" s="6" t="s">
        <v>20122</v>
      </c>
    </row>
    <row r="7292" spans="1:4" ht="15">
      <c r="A7292" s="6" t="s">
        <v>7957</v>
      </c>
      <c r="B7292" s="6" t="s">
        <v>7956</v>
      </c>
      <c r="C7292" s="6" t="s">
        <v>7958</v>
      </c>
      <c r="D7292" s="6" t="s">
        <v>20185</v>
      </c>
    </row>
    <row r="7293" spans="1:4" ht="15">
      <c r="A7293" s="6" t="s">
        <v>7960</v>
      </c>
      <c r="B7293" s="6" t="s">
        <v>7959</v>
      </c>
      <c r="C7293" s="6" t="s">
        <v>7961</v>
      </c>
      <c r="D7293" s="6" t="s">
        <v>23138</v>
      </c>
    </row>
    <row r="7294" spans="1:4" ht="15">
      <c r="A7294" s="6" t="s">
        <v>7963</v>
      </c>
      <c r="B7294" s="6" t="s">
        <v>7962</v>
      </c>
      <c r="C7294" s="6" t="s">
        <v>7962</v>
      </c>
      <c r="D7294" s="6" t="s">
        <v>21781</v>
      </c>
    </row>
    <row r="7295" spans="1:4" ht="15">
      <c r="A7295" s="6" t="s">
        <v>7965</v>
      </c>
      <c r="B7295" s="6" t="s">
        <v>7964</v>
      </c>
      <c r="C7295" s="6" t="s">
        <v>7964</v>
      </c>
      <c r="D7295" s="6" t="s">
        <v>21781</v>
      </c>
    </row>
    <row r="7296" spans="1:4" ht="15">
      <c r="A7296" s="6" t="s">
        <v>7967</v>
      </c>
      <c r="B7296" s="6" t="s">
        <v>7966</v>
      </c>
      <c r="C7296" s="6" t="s">
        <v>7968</v>
      </c>
      <c r="D7296" s="6" t="s">
        <v>22038</v>
      </c>
    </row>
    <row r="7297" spans="1:4" ht="15">
      <c r="A7297" s="6" t="s">
        <v>7970</v>
      </c>
      <c r="B7297" s="6" t="s">
        <v>7969</v>
      </c>
      <c r="C7297" s="6" t="s">
        <v>7969</v>
      </c>
      <c r="D7297" s="6" t="s">
        <v>17036</v>
      </c>
    </row>
    <row r="7298" spans="1:4" ht="15">
      <c r="A7298" s="6" t="s">
        <v>7972</v>
      </c>
      <c r="B7298" s="6" t="s">
        <v>7971</v>
      </c>
      <c r="C7298" s="6" t="s">
        <v>7971</v>
      </c>
      <c r="D7298" s="6" t="s">
        <v>25034</v>
      </c>
    </row>
    <row r="7299" spans="1:4" ht="15">
      <c r="A7299" s="6" t="s">
        <v>7974</v>
      </c>
      <c r="B7299" s="6" t="s">
        <v>7973</v>
      </c>
      <c r="C7299" s="6" t="s">
        <v>7973</v>
      </c>
      <c r="D7299" s="6" t="s">
        <v>27675</v>
      </c>
    </row>
    <row r="7300" spans="1:4" ht="15">
      <c r="A7300" s="6" t="s">
        <v>12573</v>
      </c>
      <c r="B7300" s="6" t="s">
        <v>7975</v>
      </c>
      <c r="C7300" s="6" t="s">
        <v>12574</v>
      </c>
      <c r="D7300" s="6" t="s">
        <v>23138</v>
      </c>
    </row>
    <row r="7301" spans="1:4" ht="15">
      <c r="A7301" s="6" t="s">
        <v>12576</v>
      </c>
      <c r="B7301" s="6" t="s">
        <v>12575</v>
      </c>
      <c r="C7301" s="6" t="s">
        <v>12575</v>
      </c>
      <c r="D7301" s="6" t="s">
        <v>20173</v>
      </c>
    </row>
    <row r="7302" spans="1:4" ht="15">
      <c r="A7302" s="6" t="s">
        <v>12578</v>
      </c>
      <c r="B7302" s="6" t="s">
        <v>12577</v>
      </c>
      <c r="C7302" s="6" t="s">
        <v>12577</v>
      </c>
      <c r="D7302" s="6" t="s">
        <v>20138</v>
      </c>
    </row>
    <row r="7303" spans="1:4" ht="15">
      <c r="A7303" s="6" t="s">
        <v>12580</v>
      </c>
      <c r="B7303" s="6" t="s">
        <v>12579</v>
      </c>
      <c r="C7303" s="6" t="s">
        <v>12579</v>
      </c>
      <c r="D7303" s="6" t="s">
        <v>17089</v>
      </c>
    </row>
    <row r="7304" spans="1:4" ht="15">
      <c r="A7304" s="6" t="s">
        <v>12582</v>
      </c>
      <c r="B7304" s="6" t="s">
        <v>12581</v>
      </c>
      <c r="C7304" s="6" t="s">
        <v>12581</v>
      </c>
      <c r="D7304" s="6" t="s">
        <v>17097</v>
      </c>
    </row>
    <row r="7305" spans="1:4" ht="15">
      <c r="A7305" s="6" t="s">
        <v>12584</v>
      </c>
      <c r="B7305" s="6" t="s">
        <v>12583</v>
      </c>
      <c r="C7305" s="6" t="s">
        <v>12583</v>
      </c>
      <c r="D7305" s="6" t="s">
        <v>17908</v>
      </c>
    </row>
    <row r="7306" spans="1:4" ht="15">
      <c r="A7306" s="6" t="s">
        <v>12586</v>
      </c>
      <c r="B7306" s="6" t="s">
        <v>12585</v>
      </c>
      <c r="C7306" s="6" t="s">
        <v>12585</v>
      </c>
      <c r="D7306" s="6" t="s">
        <v>25050</v>
      </c>
    </row>
    <row r="7307" spans="1:4" ht="15">
      <c r="A7307" s="6" t="s">
        <v>12588</v>
      </c>
      <c r="B7307" s="6" t="s">
        <v>12587</v>
      </c>
      <c r="C7307" s="6" t="s">
        <v>12587</v>
      </c>
      <c r="D7307" s="6" t="s">
        <v>26630</v>
      </c>
    </row>
    <row r="7308" spans="1:4" ht="15">
      <c r="A7308" s="6" t="s">
        <v>12590</v>
      </c>
      <c r="B7308" s="6" t="s">
        <v>12589</v>
      </c>
      <c r="C7308" s="6" t="s">
        <v>15042</v>
      </c>
      <c r="D7308" s="6" t="s">
        <v>20114</v>
      </c>
    </row>
    <row r="7309" spans="1:4" ht="15">
      <c r="A7309" s="6" t="s">
        <v>12592</v>
      </c>
      <c r="B7309" s="6" t="s">
        <v>12591</v>
      </c>
      <c r="C7309" s="6" t="s">
        <v>12593</v>
      </c>
      <c r="D7309" s="6" t="s">
        <v>21985</v>
      </c>
    </row>
    <row r="7310" spans="1:4" ht="15">
      <c r="A7310" s="6" t="s">
        <v>12595</v>
      </c>
      <c r="B7310" s="6" t="s">
        <v>12594</v>
      </c>
      <c r="C7310" s="6" t="s">
        <v>12594</v>
      </c>
      <c r="D7310" s="6" t="s">
        <v>26513</v>
      </c>
    </row>
    <row r="7311" spans="1:4" ht="15">
      <c r="A7311" s="6" t="s">
        <v>12597</v>
      </c>
      <c r="B7311" s="6" t="s">
        <v>12596</v>
      </c>
      <c r="C7311" s="6" t="s">
        <v>12596</v>
      </c>
      <c r="D7311" s="6" t="s">
        <v>20102</v>
      </c>
    </row>
    <row r="7312" spans="1:4" ht="15">
      <c r="A7312" s="6" t="s">
        <v>12599</v>
      </c>
      <c r="B7312" s="6" t="s">
        <v>12598</v>
      </c>
      <c r="C7312" s="6" t="s">
        <v>19836</v>
      </c>
      <c r="D7312" s="6" t="s">
        <v>23138</v>
      </c>
    </row>
    <row r="7313" spans="1:4" ht="15">
      <c r="A7313" s="6" t="s">
        <v>12601</v>
      </c>
      <c r="B7313" s="6" t="s">
        <v>12600</v>
      </c>
      <c r="C7313" s="6" t="s">
        <v>12602</v>
      </c>
      <c r="D7313" s="6" t="s">
        <v>23138</v>
      </c>
    </row>
    <row r="7314" spans="1:4" ht="15">
      <c r="A7314" s="6" t="s">
        <v>12604</v>
      </c>
      <c r="B7314" s="6" t="s">
        <v>12603</v>
      </c>
      <c r="C7314" s="6" t="s">
        <v>12603</v>
      </c>
      <c r="D7314" s="6" t="s">
        <v>24581</v>
      </c>
    </row>
    <row r="7315" spans="1:4" ht="15">
      <c r="A7315" s="6" t="s">
        <v>12606</v>
      </c>
      <c r="B7315" s="6" t="s">
        <v>12605</v>
      </c>
      <c r="C7315" s="6" t="s">
        <v>12605</v>
      </c>
      <c r="D7315" s="6" t="s">
        <v>23138</v>
      </c>
    </row>
    <row r="7316" spans="1:4" ht="15">
      <c r="A7316" s="6" t="s">
        <v>12608</v>
      </c>
      <c r="B7316" s="6" t="s">
        <v>12607</v>
      </c>
      <c r="C7316" s="6" t="s">
        <v>12607</v>
      </c>
      <c r="D7316" s="6" t="s">
        <v>23138</v>
      </c>
    </row>
    <row r="7317" spans="1:4" ht="15">
      <c r="A7317" s="6" t="s">
        <v>12610</v>
      </c>
      <c r="B7317" s="6" t="s">
        <v>12609</v>
      </c>
      <c r="C7317" s="6" t="s">
        <v>12611</v>
      </c>
      <c r="D7317" s="6" t="s">
        <v>23138</v>
      </c>
    </row>
    <row r="7318" spans="1:4" ht="15">
      <c r="A7318" s="6" t="s">
        <v>12613</v>
      </c>
      <c r="B7318" s="6" t="s">
        <v>12612</v>
      </c>
      <c r="C7318" s="6" t="s">
        <v>12614</v>
      </c>
      <c r="D7318" s="6" t="s">
        <v>23138</v>
      </c>
    </row>
    <row r="7319" spans="1:4" ht="15">
      <c r="A7319" s="6" t="s">
        <v>12616</v>
      </c>
      <c r="B7319" s="6" t="s">
        <v>12615</v>
      </c>
      <c r="C7319" s="6" t="s">
        <v>12615</v>
      </c>
      <c r="D7319" s="6" t="s">
        <v>19783</v>
      </c>
    </row>
    <row r="7320" spans="1:4" ht="15">
      <c r="A7320" s="6" t="s">
        <v>12618</v>
      </c>
      <c r="B7320" s="6" t="s">
        <v>12617</v>
      </c>
      <c r="C7320" s="6" t="s">
        <v>12619</v>
      </c>
      <c r="D7320" s="6" t="s">
        <v>20128</v>
      </c>
    </row>
    <row r="7321" spans="1:4" ht="15">
      <c r="A7321" s="6" t="s">
        <v>12621</v>
      </c>
      <c r="B7321" s="6" t="s">
        <v>12620</v>
      </c>
      <c r="C7321" s="6" t="s">
        <v>12620</v>
      </c>
      <c r="D7321" s="6" t="s">
        <v>20134</v>
      </c>
    </row>
    <row r="7322" spans="1:4" ht="15">
      <c r="A7322" s="6" t="s">
        <v>12623</v>
      </c>
      <c r="B7322" s="6" t="s">
        <v>12622</v>
      </c>
      <c r="C7322" s="6" t="s">
        <v>12622</v>
      </c>
      <c r="D7322" s="6" t="s">
        <v>20125</v>
      </c>
    </row>
    <row r="7323" spans="1:4" ht="15">
      <c r="A7323" s="6" t="s">
        <v>12625</v>
      </c>
      <c r="B7323" s="6" t="s">
        <v>12624</v>
      </c>
      <c r="C7323" s="6" t="s">
        <v>12624</v>
      </c>
      <c r="D7323" s="6" t="s">
        <v>20114</v>
      </c>
    </row>
    <row r="7324" spans="1:4" ht="15">
      <c r="A7324" s="6" t="s">
        <v>12627</v>
      </c>
      <c r="B7324" s="6" t="s">
        <v>12626</v>
      </c>
      <c r="C7324" s="6" t="s">
        <v>12626</v>
      </c>
      <c r="D7324" s="6" t="s">
        <v>20128</v>
      </c>
    </row>
    <row r="7325" spans="1:4" ht="15">
      <c r="A7325" s="6" t="s">
        <v>12629</v>
      </c>
      <c r="B7325" s="6" t="s">
        <v>12628</v>
      </c>
      <c r="C7325" s="6" t="s">
        <v>12630</v>
      </c>
      <c r="D7325" s="6" t="s">
        <v>22038</v>
      </c>
    </row>
    <row r="7326" spans="1:4" ht="15">
      <c r="A7326" s="6" t="s">
        <v>12632</v>
      </c>
      <c r="B7326" s="6" t="s">
        <v>12631</v>
      </c>
      <c r="C7326" s="6" t="s">
        <v>12631</v>
      </c>
      <c r="D7326" s="6" t="s">
        <v>21979</v>
      </c>
    </row>
    <row r="7327" spans="1:4" ht="15">
      <c r="A7327" s="6" t="s">
        <v>12634</v>
      </c>
      <c r="B7327" s="6" t="s">
        <v>12633</v>
      </c>
      <c r="C7327" s="6" t="s">
        <v>24488</v>
      </c>
      <c r="D7327" s="6" t="s">
        <v>23138</v>
      </c>
    </row>
    <row r="7328" spans="1:4" ht="15">
      <c r="A7328" s="6" t="s">
        <v>12636</v>
      </c>
      <c r="B7328" s="6" t="s">
        <v>12635</v>
      </c>
      <c r="C7328" s="6" t="s">
        <v>16149</v>
      </c>
      <c r="D7328" s="6" t="s">
        <v>23138</v>
      </c>
    </row>
    <row r="7329" spans="1:4" ht="15">
      <c r="A7329" s="6" t="s">
        <v>12637</v>
      </c>
      <c r="B7329" s="6" t="s">
        <v>27107</v>
      </c>
      <c r="C7329" s="6" t="s">
        <v>27107</v>
      </c>
      <c r="D7329" s="6" t="s">
        <v>21979</v>
      </c>
    </row>
    <row r="7330" spans="1:4" ht="15">
      <c r="A7330" s="6" t="s">
        <v>12639</v>
      </c>
      <c r="B7330" s="6" t="s">
        <v>12638</v>
      </c>
      <c r="C7330" s="6" t="s">
        <v>12640</v>
      </c>
      <c r="D7330" s="6" t="s">
        <v>17944</v>
      </c>
    </row>
    <row r="7331" spans="1:4" ht="15">
      <c r="A7331" s="6" t="s">
        <v>12642</v>
      </c>
      <c r="B7331" s="6" t="s">
        <v>12641</v>
      </c>
      <c r="C7331" s="6" t="s">
        <v>20339</v>
      </c>
      <c r="D7331" s="6" t="s">
        <v>23138</v>
      </c>
    </row>
    <row r="7332" spans="1:4" ht="15">
      <c r="A7332" s="6" t="s">
        <v>12644</v>
      </c>
      <c r="B7332" s="6" t="s">
        <v>12643</v>
      </c>
      <c r="C7332" s="6" t="s">
        <v>12643</v>
      </c>
      <c r="D7332" s="6" t="s">
        <v>20114</v>
      </c>
    </row>
    <row r="7333" spans="1:4" ht="15">
      <c r="A7333" s="6" t="s">
        <v>12646</v>
      </c>
      <c r="B7333" s="6" t="s">
        <v>12645</v>
      </c>
      <c r="C7333" s="6" t="s">
        <v>12645</v>
      </c>
      <c r="D7333" s="6" t="s">
        <v>20147</v>
      </c>
    </row>
    <row r="7334" spans="1:4" ht="15">
      <c r="A7334" s="6" t="s">
        <v>12648</v>
      </c>
      <c r="B7334" s="6" t="s">
        <v>12647</v>
      </c>
      <c r="C7334" s="6" t="s">
        <v>12649</v>
      </c>
      <c r="D7334" s="6" t="s">
        <v>23138</v>
      </c>
    </row>
    <row r="7335" spans="1:4" ht="15">
      <c r="A7335" s="6" t="s">
        <v>12651</v>
      </c>
      <c r="B7335" s="6" t="s">
        <v>12650</v>
      </c>
      <c r="C7335" s="6" t="s">
        <v>24557</v>
      </c>
      <c r="D7335" s="6" t="s">
        <v>23138</v>
      </c>
    </row>
    <row r="7336" spans="1:4" ht="15">
      <c r="A7336" s="6" t="s">
        <v>12653</v>
      </c>
      <c r="B7336" s="6" t="s">
        <v>12652</v>
      </c>
      <c r="C7336" s="6" t="s">
        <v>12652</v>
      </c>
      <c r="D7336" s="6" t="s">
        <v>23138</v>
      </c>
    </row>
    <row r="7337" spans="1:4" ht="15">
      <c r="A7337" s="6" t="s">
        <v>12655</v>
      </c>
      <c r="B7337" s="6" t="s">
        <v>12654</v>
      </c>
      <c r="C7337" s="6" t="s">
        <v>12654</v>
      </c>
      <c r="D7337" s="6" t="s">
        <v>23138</v>
      </c>
    </row>
    <row r="7338" spans="1:4" ht="15">
      <c r="A7338" s="6" t="s">
        <v>12657</v>
      </c>
      <c r="B7338" s="6" t="s">
        <v>12656</v>
      </c>
      <c r="C7338" s="6" t="s">
        <v>12656</v>
      </c>
      <c r="D7338" s="6" t="s">
        <v>23138</v>
      </c>
    </row>
    <row r="7339" spans="1:4" ht="15">
      <c r="A7339" s="6" t="s">
        <v>12659</v>
      </c>
      <c r="B7339" s="6" t="s">
        <v>12658</v>
      </c>
      <c r="C7339" s="6" t="s">
        <v>12660</v>
      </c>
      <c r="D7339" s="6" t="s">
        <v>23138</v>
      </c>
    </row>
    <row r="7340" spans="1:4" ht="15">
      <c r="A7340" s="6" t="s">
        <v>12662</v>
      </c>
      <c r="B7340" s="6" t="s">
        <v>12661</v>
      </c>
      <c r="C7340" s="6" t="s">
        <v>12663</v>
      </c>
      <c r="D7340" s="6" t="s">
        <v>27476</v>
      </c>
    </row>
    <row r="7341" spans="1:4" ht="15">
      <c r="A7341" s="6" t="s">
        <v>12665</v>
      </c>
      <c r="B7341" s="6" t="s">
        <v>12664</v>
      </c>
      <c r="C7341" s="6" t="s">
        <v>27027</v>
      </c>
      <c r="D7341" s="6" t="s">
        <v>23138</v>
      </c>
    </row>
    <row r="7342" spans="1:4" ht="15">
      <c r="A7342" s="6" t="s">
        <v>8079</v>
      </c>
      <c r="B7342" s="6" t="s">
        <v>12666</v>
      </c>
      <c r="C7342" s="6" t="s">
        <v>12666</v>
      </c>
      <c r="D7342" s="6" t="s">
        <v>23138</v>
      </c>
    </row>
    <row r="7343" spans="1:4" ht="15">
      <c r="A7343" s="6" t="s">
        <v>8081</v>
      </c>
      <c r="B7343" s="6" t="s">
        <v>8080</v>
      </c>
      <c r="C7343" s="6" t="s">
        <v>8080</v>
      </c>
      <c r="D7343" s="6" t="s">
        <v>26603</v>
      </c>
    </row>
    <row r="7344" spans="1:4" ht="15">
      <c r="A7344" s="6" t="s">
        <v>8083</v>
      </c>
      <c r="B7344" s="6" t="s">
        <v>8082</v>
      </c>
      <c r="C7344" s="6" t="s">
        <v>8084</v>
      </c>
      <c r="D7344" s="6" t="s">
        <v>23138</v>
      </c>
    </row>
    <row r="7345" spans="1:4" ht="15">
      <c r="A7345" s="6" t="s">
        <v>8086</v>
      </c>
      <c r="B7345" s="6" t="s">
        <v>8085</v>
      </c>
      <c r="C7345" s="6" t="s">
        <v>8085</v>
      </c>
      <c r="D7345" s="6" t="s">
        <v>23138</v>
      </c>
    </row>
    <row r="7346" spans="1:4" ht="15">
      <c r="A7346" s="6" t="s">
        <v>8088</v>
      </c>
      <c r="B7346" s="6" t="s">
        <v>8087</v>
      </c>
      <c r="C7346" s="6" t="s">
        <v>8089</v>
      </c>
      <c r="D7346" s="6" t="s">
        <v>20134</v>
      </c>
    </row>
    <row r="7347" spans="1:4" ht="15">
      <c r="A7347" s="6" t="s">
        <v>8091</v>
      </c>
      <c r="B7347" s="6" t="s">
        <v>8090</v>
      </c>
      <c r="C7347" s="6" t="s">
        <v>8090</v>
      </c>
      <c r="D7347" s="6" t="s">
        <v>17953</v>
      </c>
    </row>
    <row r="7348" spans="1:4" ht="15">
      <c r="A7348" s="6" t="s">
        <v>8093</v>
      </c>
      <c r="B7348" s="6" t="s">
        <v>8092</v>
      </c>
      <c r="C7348" s="6" t="s">
        <v>8092</v>
      </c>
      <c r="D7348" s="6" t="s">
        <v>21993</v>
      </c>
    </row>
    <row r="7349" spans="1:4" ht="15">
      <c r="A7349" s="6" t="s">
        <v>8095</v>
      </c>
      <c r="B7349" s="6" t="s">
        <v>8094</v>
      </c>
      <c r="C7349" s="6" t="s">
        <v>8096</v>
      </c>
      <c r="D7349" s="6" t="s">
        <v>8097</v>
      </c>
    </row>
    <row r="7350" spans="1:4" ht="15">
      <c r="A7350" s="6" t="s">
        <v>8099</v>
      </c>
      <c r="B7350" s="6" t="s">
        <v>8098</v>
      </c>
      <c r="C7350" s="6" t="s">
        <v>8098</v>
      </c>
      <c r="D7350" s="6" t="s">
        <v>20173</v>
      </c>
    </row>
    <row r="7351" spans="1:4" ht="15">
      <c r="A7351" s="6" t="s">
        <v>8101</v>
      </c>
      <c r="B7351" s="6" t="s">
        <v>8100</v>
      </c>
      <c r="C7351" s="6" t="s">
        <v>7581</v>
      </c>
      <c r="D7351" s="6" t="s">
        <v>23138</v>
      </c>
    </row>
    <row r="7352" spans="1:4" ht="15">
      <c r="A7352" s="6" t="s">
        <v>8103</v>
      </c>
      <c r="B7352" s="6" t="s">
        <v>8102</v>
      </c>
      <c r="C7352" s="6" t="s">
        <v>24767</v>
      </c>
      <c r="D7352" s="6" t="s">
        <v>25050</v>
      </c>
    </row>
    <row r="7353" spans="1:4" ht="15">
      <c r="A7353" s="6" t="s">
        <v>8105</v>
      </c>
      <c r="B7353" s="6" t="s">
        <v>8104</v>
      </c>
      <c r="C7353" s="6" t="s">
        <v>8106</v>
      </c>
      <c r="D7353" s="6" t="s">
        <v>17089</v>
      </c>
    </row>
    <row r="7354" spans="1:4" ht="15">
      <c r="A7354" s="6" t="s">
        <v>8108</v>
      </c>
      <c r="B7354" s="6" t="s">
        <v>8107</v>
      </c>
      <c r="C7354" s="6" t="s">
        <v>8107</v>
      </c>
      <c r="D7354" s="6" t="s">
        <v>24513</v>
      </c>
    </row>
    <row r="7355" spans="1:4" ht="15">
      <c r="A7355" s="6" t="s">
        <v>3858</v>
      </c>
      <c r="B7355" s="6" t="s">
        <v>3857</v>
      </c>
      <c r="C7355" s="6" t="s">
        <v>25029</v>
      </c>
      <c r="D7355" s="6" t="s">
        <v>23138</v>
      </c>
    </row>
    <row r="7356" spans="1:4" ht="15">
      <c r="A7356" s="6" t="s">
        <v>3860</v>
      </c>
      <c r="B7356" s="6" t="s">
        <v>3859</v>
      </c>
      <c r="C7356" s="6" t="s">
        <v>3861</v>
      </c>
      <c r="D7356" s="6" t="s">
        <v>23138</v>
      </c>
    </row>
    <row r="7357" spans="1:4" ht="15">
      <c r="A7357" s="6" t="s">
        <v>3863</v>
      </c>
      <c r="B7357" s="6" t="s">
        <v>3862</v>
      </c>
      <c r="C7357" s="6" t="s">
        <v>20978</v>
      </c>
      <c r="D7357" s="6" t="s">
        <v>23138</v>
      </c>
    </row>
    <row r="7358" spans="1:4" ht="15">
      <c r="A7358" s="6" t="s">
        <v>3865</v>
      </c>
      <c r="B7358" s="6" t="s">
        <v>3864</v>
      </c>
      <c r="C7358" s="6" t="s">
        <v>3864</v>
      </c>
      <c r="D7358" s="6" t="s">
        <v>26603</v>
      </c>
    </row>
    <row r="7359" spans="1:4" ht="15">
      <c r="A7359" s="6" t="s">
        <v>3867</v>
      </c>
      <c r="B7359" s="6" t="s">
        <v>3866</v>
      </c>
      <c r="C7359" s="6" t="s">
        <v>3868</v>
      </c>
      <c r="D7359" s="6" t="s">
        <v>23138</v>
      </c>
    </row>
    <row r="7360" spans="1:4" ht="15">
      <c r="A7360" s="6" t="s">
        <v>3870</v>
      </c>
      <c r="B7360" s="6" t="s">
        <v>3869</v>
      </c>
      <c r="C7360" s="6" t="s">
        <v>16659</v>
      </c>
      <c r="D7360" s="6" t="s">
        <v>23138</v>
      </c>
    </row>
    <row r="7361" spans="1:4" ht="15">
      <c r="A7361" s="6" t="s">
        <v>3872</v>
      </c>
      <c r="B7361" s="6" t="s">
        <v>3871</v>
      </c>
      <c r="C7361" s="6" t="s">
        <v>3871</v>
      </c>
      <c r="D7361" s="6" t="s">
        <v>26665</v>
      </c>
    </row>
    <row r="7362" spans="1:4" ht="15">
      <c r="A7362" s="6" t="s">
        <v>3874</v>
      </c>
      <c r="B7362" s="6" t="s">
        <v>3873</v>
      </c>
      <c r="C7362" s="6" t="s">
        <v>3873</v>
      </c>
      <c r="D7362" s="6" t="s">
        <v>17086</v>
      </c>
    </row>
    <row r="7363" spans="1:4" ht="15">
      <c r="A7363" s="6" t="s">
        <v>3876</v>
      </c>
      <c r="B7363" s="6" t="s">
        <v>3875</v>
      </c>
      <c r="C7363" s="6" t="s">
        <v>3875</v>
      </c>
      <c r="D7363" s="6" t="s">
        <v>17908</v>
      </c>
    </row>
    <row r="7364" spans="1:4" ht="15">
      <c r="A7364" s="6" t="s">
        <v>3878</v>
      </c>
      <c r="B7364" s="6" t="s">
        <v>3877</v>
      </c>
      <c r="C7364" s="6" t="s">
        <v>3879</v>
      </c>
      <c r="D7364" s="6" t="s">
        <v>23138</v>
      </c>
    </row>
    <row r="7365" spans="1:4" ht="15">
      <c r="A7365" s="6" t="s">
        <v>3881</v>
      </c>
      <c r="B7365" s="6" t="s">
        <v>3880</v>
      </c>
      <c r="C7365" s="6" t="s">
        <v>3880</v>
      </c>
      <c r="D7365" s="6" t="s">
        <v>20108</v>
      </c>
    </row>
    <row r="7366" spans="1:4" ht="15">
      <c r="A7366" s="6" t="s">
        <v>3883</v>
      </c>
      <c r="B7366" s="6" t="s">
        <v>3882</v>
      </c>
      <c r="C7366" s="6" t="s">
        <v>3882</v>
      </c>
      <c r="D7366" s="6" t="s">
        <v>20173</v>
      </c>
    </row>
    <row r="7367" spans="1:4" ht="15">
      <c r="A7367" s="6" t="s">
        <v>3885</v>
      </c>
      <c r="B7367" s="6" t="s">
        <v>3884</v>
      </c>
      <c r="C7367" s="6" t="s">
        <v>3886</v>
      </c>
      <c r="D7367" s="6" t="s">
        <v>23138</v>
      </c>
    </row>
    <row r="7368" spans="1:4" ht="15">
      <c r="A7368" s="6" t="s">
        <v>3888</v>
      </c>
      <c r="B7368" s="6" t="s">
        <v>3887</v>
      </c>
      <c r="C7368" s="6" t="s">
        <v>3887</v>
      </c>
      <c r="D7368" s="6" t="s">
        <v>20173</v>
      </c>
    </row>
    <row r="7369" spans="1:4" ht="15">
      <c r="A7369" s="6" t="s">
        <v>3890</v>
      </c>
      <c r="B7369" s="6" t="s">
        <v>3889</v>
      </c>
      <c r="C7369" s="6" t="s">
        <v>3889</v>
      </c>
      <c r="D7369" s="6" t="s">
        <v>20572</v>
      </c>
    </row>
    <row r="7370" spans="1:4" ht="15">
      <c r="A7370" s="6" t="s">
        <v>3892</v>
      </c>
      <c r="B7370" s="6" t="s">
        <v>3891</v>
      </c>
      <c r="C7370" s="6" t="s">
        <v>3891</v>
      </c>
      <c r="D7370" s="6" t="s">
        <v>26603</v>
      </c>
    </row>
    <row r="7371" spans="1:4" ht="15">
      <c r="A7371" s="6" t="s">
        <v>3894</v>
      </c>
      <c r="B7371" s="6" t="s">
        <v>3893</v>
      </c>
      <c r="C7371" s="6" t="s">
        <v>3893</v>
      </c>
      <c r="D7371" s="6" t="s">
        <v>27942</v>
      </c>
    </row>
    <row r="7372" spans="1:4" ht="15">
      <c r="A7372" s="6" t="s">
        <v>3896</v>
      </c>
      <c r="B7372" s="6" t="s">
        <v>3895</v>
      </c>
      <c r="C7372" s="6" t="s">
        <v>3897</v>
      </c>
      <c r="D7372" s="6" t="s">
        <v>25586</v>
      </c>
    </row>
    <row r="7373" spans="1:4" ht="15">
      <c r="A7373" s="6" t="s">
        <v>3899</v>
      </c>
      <c r="B7373" s="6" t="s">
        <v>3898</v>
      </c>
      <c r="C7373" s="6" t="s">
        <v>3898</v>
      </c>
      <c r="D7373" s="6" t="s">
        <v>25050</v>
      </c>
    </row>
    <row r="7374" spans="1:4" ht="15">
      <c r="A7374" s="6" t="s">
        <v>3901</v>
      </c>
      <c r="B7374" s="6" t="s">
        <v>3900</v>
      </c>
      <c r="C7374" s="6" t="s">
        <v>3902</v>
      </c>
      <c r="D7374" s="6" t="s">
        <v>22038</v>
      </c>
    </row>
    <row r="7375" spans="1:4" ht="15">
      <c r="A7375" s="6" t="s">
        <v>3904</v>
      </c>
      <c r="B7375" s="6" t="s">
        <v>3903</v>
      </c>
      <c r="C7375" s="6" t="s">
        <v>22703</v>
      </c>
      <c r="D7375" s="6" t="s">
        <v>26007</v>
      </c>
    </row>
    <row r="7376" spans="1:4" ht="15">
      <c r="A7376" s="6" t="s">
        <v>3906</v>
      </c>
      <c r="B7376" s="6" t="s">
        <v>3905</v>
      </c>
      <c r="C7376" s="6" t="s">
        <v>3907</v>
      </c>
      <c r="D7376" s="6" t="s">
        <v>23138</v>
      </c>
    </row>
    <row r="7377" spans="1:4" ht="15">
      <c r="A7377" s="6" t="s">
        <v>3909</v>
      </c>
      <c r="B7377" s="6" t="s">
        <v>3908</v>
      </c>
      <c r="C7377" s="6" t="s">
        <v>3910</v>
      </c>
      <c r="D7377" s="6" t="s">
        <v>23138</v>
      </c>
    </row>
    <row r="7378" spans="1:4" ht="15">
      <c r="A7378" s="6" t="s">
        <v>3912</v>
      </c>
      <c r="B7378" s="6" t="s">
        <v>3911</v>
      </c>
      <c r="C7378" s="6" t="s">
        <v>3911</v>
      </c>
      <c r="D7378" s="6" t="s">
        <v>23138</v>
      </c>
    </row>
    <row r="7379" spans="1:4" ht="15">
      <c r="A7379" s="6" t="s">
        <v>3914</v>
      </c>
      <c r="B7379" s="6" t="s">
        <v>3913</v>
      </c>
      <c r="C7379" s="6" t="s">
        <v>25811</v>
      </c>
      <c r="D7379" s="6" t="s">
        <v>23138</v>
      </c>
    </row>
    <row r="7380" spans="1:4" ht="15">
      <c r="A7380" s="6" t="s">
        <v>3916</v>
      </c>
      <c r="B7380" s="6" t="s">
        <v>3915</v>
      </c>
      <c r="C7380" s="6" t="s">
        <v>3915</v>
      </c>
      <c r="D7380" s="6" t="s">
        <v>20128</v>
      </c>
    </row>
    <row r="7381" spans="1:4" ht="15">
      <c r="A7381" s="6" t="s">
        <v>3918</v>
      </c>
      <c r="B7381" s="6" t="s">
        <v>3917</v>
      </c>
      <c r="C7381" s="6" t="s">
        <v>3917</v>
      </c>
      <c r="D7381" s="6" t="s">
        <v>25037</v>
      </c>
    </row>
    <row r="7382" spans="1:4" ht="15">
      <c r="A7382" s="6" t="s">
        <v>3920</v>
      </c>
      <c r="B7382" s="6" t="s">
        <v>3919</v>
      </c>
      <c r="C7382" s="6" t="s">
        <v>3919</v>
      </c>
      <c r="D7382" s="6" t="s">
        <v>23138</v>
      </c>
    </row>
    <row r="7383" spans="1:4" ht="15">
      <c r="A7383" s="6" t="s">
        <v>3922</v>
      </c>
      <c r="B7383" s="6" t="s">
        <v>3921</v>
      </c>
      <c r="C7383" s="6" t="s">
        <v>3886</v>
      </c>
      <c r="D7383" s="6" t="s">
        <v>23138</v>
      </c>
    </row>
    <row r="7384" spans="1:4" ht="15">
      <c r="A7384" s="6" t="s">
        <v>3924</v>
      </c>
      <c r="B7384" s="6" t="s">
        <v>3923</v>
      </c>
      <c r="C7384" s="6" t="s">
        <v>3923</v>
      </c>
      <c r="D7384" s="6" t="s">
        <v>20102</v>
      </c>
    </row>
    <row r="7385" spans="1:4" ht="15">
      <c r="A7385" s="6" t="s">
        <v>3926</v>
      </c>
      <c r="B7385" s="6" t="s">
        <v>3925</v>
      </c>
      <c r="C7385" s="6" t="s">
        <v>3925</v>
      </c>
      <c r="D7385" s="6" t="s">
        <v>20173</v>
      </c>
    </row>
    <row r="7386" spans="1:4" ht="15">
      <c r="A7386" s="6" t="s">
        <v>3928</v>
      </c>
      <c r="B7386" s="6" t="s">
        <v>3927</v>
      </c>
      <c r="C7386" s="6" t="s">
        <v>3927</v>
      </c>
      <c r="D7386" s="6" t="s">
        <v>25992</v>
      </c>
    </row>
    <row r="7387" spans="1:4" ht="15">
      <c r="A7387" s="6" t="s">
        <v>3930</v>
      </c>
      <c r="B7387" s="6" t="s">
        <v>3929</v>
      </c>
      <c r="C7387" s="6" t="s">
        <v>3929</v>
      </c>
      <c r="D7387" s="6" t="s">
        <v>23138</v>
      </c>
    </row>
    <row r="7388" spans="1:4" ht="15">
      <c r="A7388" s="6" t="s">
        <v>3932</v>
      </c>
      <c r="B7388" s="6" t="s">
        <v>3931</v>
      </c>
      <c r="C7388" s="6" t="s">
        <v>3933</v>
      </c>
      <c r="D7388" s="6" t="s">
        <v>23138</v>
      </c>
    </row>
    <row r="7389" spans="1:4" ht="15">
      <c r="A7389" s="6" t="s">
        <v>3935</v>
      </c>
      <c r="B7389" s="6" t="s">
        <v>3934</v>
      </c>
      <c r="C7389" s="6" t="s">
        <v>3936</v>
      </c>
      <c r="D7389" s="6" t="s">
        <v>24496</v>
      </c>
    </row>
    <row r="7390" spans="1:4" ht="15">
      <c r="A7390" s="6" t="s">
        <v>3938</v>
      </c>
      <c r="B7390" s="6" t="s">
        <v>3937</v>
      </c>
      <c r="C7390" s="6" t="s">
        <v>3937</v>
      </c>
      <c r="D7390" s="6" t="s">
        <v>26630</v>
      </c>
    </row>
    <row r="7391" spans="1:4" ht="15">
      <c r="A7391" s="6" t="s">
        <v>3940</v>
      </c>
      <c r="B7391" s="6" t="s">
        <v>3939</v>
      </c>
      <c r="C7391" s="6" t="s">
        <v>3941</v>
      </c>
      <c r="D7391" s="6" t="s">
        <v>23138</v>
      </c>
    </row>
    <row r="7392" spans="1:4" ht="15">
      <c r="A7392" s="6" t="s">
        <v>3943</v>
      </c>
      <c r="B7392" s="6" t="s">
        <v>3942</v>
      </c>
      <c r="C7392" s="6" t="s">
        <v>3942</v>
      </c>
      <c r="D7392" s="6" t="s">
        <v>23138</v>
      </c>
    </row>
    <row r="7393" spans="1:4" ht="15">
      <c r="A7393" s="6" t="s">
        <v>3945</v>
      </c>
      <c r="B7393" s="6" t="s">
        <v>3944</v>
      </c>
      <c r="C7393" s="6" t="s">
        <v>3944</v>
      </c>
      <c r="D7393" s="6" t="s">
        <v>17089</v>
      </c>
    </row>
    <row r="7394" spans="1:4" ht="15">
      <c r="A7394" s="6" t="s">
        <v>3947</v>
      </c>
      <c r="B7394" s="6" t="s">
        <v>3946</v>
      </c>
      <c r="C7394" s="6" t="s">
        <v>3948</v>
      </c>
      <c r="D7394" s="6" t="s">
        <v>23138</v>
      </c>
    </row>
    <row r="7395" spans="1:4" ht="15">
      <c r="A7395" s="6" t="s">
        <v>3950</v>
      </c>
      <c r="B7395" s="6" t="s">
        <v>3949</v>
      </c>
      <c r="C7395" s="6" t="s">
        <v>22922</v>
      </c>
      <c r="D7395" s="6" t="s">
        <v>23138</v>
      </c>
    </row>
    <row r="7396" spans="1:4" ht="15">
      <c r="A7396" s="6" t="s">
        <v>3952</v>
      </c>
      <c r="B7396" s="6" t="s">
        <v>3951</v>
      </c>
      <c r="C7396" s="6" t="s">
        <v>3951</v>
      </c>
      <c r="D7396" s="6" t="s">
        <v>25037</v>
      </c>
    </row>
    <row r="7397" spans="1:4" ht="15">
      <c r="A7397" s="6" t="s">
        <v>8199</v>
      </c>
      <c r="B7397" s="6" t="s">
        <v>8198</v>
      </c>
      <c r="C7397" s="6" t="s">
        <v>8200</v>
      </c>
      <c r="D7397" s="6" t="s">
        <v>23138</v>
      </c>
    </row>
    <row r="7398" spans="1:4" ht="15">
      <c r="A7398" s="6" t="s">
        <v>8202</v>
      </c>
      <c r="B7398" s="6" t="s">
        <v>8201</v>
      </c>
      <c r="C7398" s="6" t="s">
        <v>8201</v>
      </c>
      <c r="D7398" s="6" t="s">
        <v>20108</v>
      </c>
    </row>
    <row r="7399" spans="1:4" ht="15">
      <c r="A7399" s="6" t="s">
        <v>8204</v>
      </c>
      <c r="B7399" s="6" t="s">
        <v>8203</v>
      </c>
      <c r="C7399" s="6" t="s">
        <v>8203</v>
      </c>
      <c r="D7399" s="6" t="s">
        <v>23138</v>
      </c>
    </row>
    <row r="7400" spans="1:4" ht="15">
      <c r="A7400" s="6" t="s">
        <v>8206</v>
      </c>
      <c r="B7400" s="6" t="s">
        <v>8205</v>
      </c>
      <c r="C7400" s="6" t="s">
        <v>8205</v>
      </c>
      <c r="D7400" s="6" t="s">
        <v>23138</v>
      </c>
    </row>
    <row r="7401" spans="1:4" ht="15">
      <c r="A7401" s="6" t="s">
        <v>8208</v>
      </c>
      <c r="B7401" s="6" t="s">
        <v>8207</v>
      </c>
      <c r="C7401" s="6" t="s">
        <v>8209</v>
      </c>
      <c r="D7401" s="6" t="s">
        <v>22347</v>
      </c>
    </row>
    <row r="7402" spans="1:4" ht="15">
      <c r="A7402" s="6" t="s">
        <v>8211</v>
      </c>
      <c r="B7402" s="6" t="s">
        <v>8210</v>
      </c>
      <c r="C7402" s="6" t="s">
        <v>8210</v>
      </c>
      <c r="D7402" s="6" t="s">
        <v>23138</v>
      </c>
    </row>
    <row r="7403" spans="1:4" ht="15">
      <c r="A7403" s="6" t="s">
        <v>8213</v>
      </c>
      <c r="B7403" s="6" t="s">
        <v>8212</v>
      </c>
      <c r="C7403" s="6" t="s">
        <v>8214</v>
      </c>
      <c r="D7403" s="6" t="s">
        <v>25054</v>
      </c>
    </row>
    <row r="7404" spans="1:4" ht="15">
      <c r="A7404" s="6" t="s">
        <v>8216</v>
      </c>
      <c r="B7404" s="6" t="s">
        <v>8215</v>
      </c>
      <c r="C7404" s="6" t="s">
        <v>8215</v>
      </c>
      <c r="D7404" s="6" t="s">
        <v>20114</v>
      </c>
    </row>
    <row r="7405" spans="1:4" ht="15">
      <c r="A7405" s="6" t="s">
        <v>8218</v>
      </c>
      <c r="B7405" s="6" t="s">
        <v>8217</v>
      </c>
      <c r="C7405" s="6" t="s">
        <v>8217</v>
      </c>
      <c r="D7405" s="6" t="s">
        <v>22038</v>
      </c>
    </row>
    <row r="7406" spans="1:4" ht="15">
      <c r="A7406" s="6" t="s">
        <v>8220</v>
      </c>
      <c r="B7406" s="6" t="s">
        <v>8219</v>
      </c>
      <c r="C7406" s="6" t="s">
        <v>8219</v>
      </c>
      <c r="D7406" s="6" t="s">
        <v>26633</v>
      </c>
    </row>
    <row r="7407" spans="1:4" ht="15">
      <c r="A7407" s="6" t="s">
        <v>8222</v>
      </c>
      <c r="B7407" s="6" t="s">
        <v>8221</v>
      </c>
      <c r="C7407" s="6" t="s">
        <v>8223</v>
      </c>
      <c r="D7407" s="6" t="s">
        <v>23138</v>
      </c>
    </row>
    <row r="7408" spans="1:4" ht="15">
      <c r="A7408" s="6" t="s">
        <v>8225</v>
      </c>
      <c r="B7408" s="6" t="s">
        <v>8224</v>
      </c>
      <c r="C7408" s="6" t="s">
        <v>10784</v>
      </c>
      <c r="D7408" s="6" t="s">
        <v>20144</v>
      </c>
    </row>
    <row r="7409" spans="1:4" ht="15">
      <c r="A7409" s="6" t="s">
        <v>12847</v>
      </c>
      <c r="B7409" s="6" t="s">
        <v>12846</v>
      </c>
      <c r="C7409" s="6" t="s">
        <v>12846</v>
      </c>
      <c r="D7409" s="6" t="s">
        <v>20134</v>
      </c>
    </row>
    <row r="7410" spans="1:4" ht="15">
      <c r="A7410" s="6" t="s">
        <v>12849</v>
      </c>
      <c r="B7410" s="6" t="s">
        <v>12848</v>
      </c>
      <c r="C7410" s="6" t="s">
        <v>8209</v>
      </c>
      <c r="D7410" s="6" t="s">
        <v>27659</v>
      </c>
    </row>
    <row r="7411" spans="1:4" ht="15">
      <c r="A7411" s="6" t="s">
        <v>12851</v>
      </c>
      <c r="B7411" s="6" t="s">
        <v>12850</v>
      </c>
      <c r="C7411" s="6" t="s">
        <v>12852</v>
      </c>
      <c r="D7411" s="6" t="s">
        <v>24496</v>
      </c>
    </row>
    <row r="7412" spans="1:4" ht="15">
      <c r="A7412" s="6" t="s">
        <v>12854</v>
      </c>
      <c r="B7412" s="6" t="s">
        <v>12853</v>
      </c>
      <c r="C7412" s="6" t="s">
        <v>12853</v>
      </c>
      <c r="D7412" s="6" t="s">
        <v>20114</v>
      </c>
    </row>
    <row r="7413" spans="1:4" ht="15">
      <c r="A7413" s="6" t="s">
        <v>12856</v>
      </c>
      <c r="B7413" s="6" t="s">
        <v>12855</v>
      </c>
      <c r="C7413" s="6" t="s">
        <v>12855</v>
      </c>
      <c r="D7413" s="6" t="s">
        <v>26620</v>
      </c>
    </row>
    <row r="7414" spans="1:4" ht="15">
      <c r="A7414" s="6" t="s">
        <v>12858</v>
      </c>
      <c r="B7414" s="6" t="s">
        <v>12857</v>
      </c>
      <c r="C7414" s="6" t="s">
        <v>8201</v>
      </c>
      <c r="D7414" s="6" t="s">
        <v>24574</v>
      </c>
    </row>
    <row r="7415" spans="1:4" ht="15">
      <c r="A7415" s="6" t="s">
        <v>12860</v>
      </c>
      <c r="B7415" s="6" t="s">
        <v>12859</v>
      </c>
      <c r="C7415" s="6" t="s">
        <v>12859</v>
      </c>
      <c r="D7415" s="6" t="s">
        <v>27675</v>
      </c>
    </row>
    <row r="7416" spans="1:4" ht="15">
      <c r="A7416" s="6" t="s">
        <v>12862</v>
      </c>
      <c r="B7416" s="6" t="s">
        <v>12861</v>
      </c>
      <c r="C7416" s="6" t="s">
        <v>25489</v>
      </c>
      <c r="D7416" s="6" t="s">
        <v>25490</v>
      </c>
    </row>
    <row r="7417" spans="1:4" ht="15">
      <c r="A7417" s="6" t="s">
        <v>12864</v>
      </c>
      <c r="B7417" s="6" t="s">
        <v>12863</v>
      </c>
      <c r="C7417" s="6" t="s">
        <v>12865</v>
      </c>
      <c r="D7417" s="6" t="s">
        <v>20102</v>
      </c>
    </row>
    <row r="7418" spans="1:4" ht="15">
      <c r="A7418" s="6" t="s">
        <v>12867</v>
      </c>
      <c r="B7418" s="6" t="s">
        <v>12866</v>
      </c>
      <c r="C7418" s="6" t="s">
        <v>12866</v>
      </c>
      <c r="D7418" s="6" t="s">
        <v>17079</v>
      </c>
    </row>
    <row r="7419" spans="1:4" ht="15">
      <c r="A7419" s="6" t="s">
        <v>12869</v>
      </c>
      <c r="B7419" s="6" t="s">
        <v>12868</v>
      </c>
      <c r="C7419" s="6" t="s">
        <v>12868</v>
      </c>
      <c r="D7419" s="6" t="s">
        <v>22361</v>
      </c>
    </row>
    <row r="7420" spans="1:4" ht="15">
      <c r="A7420" s="6" t="s">
        <v>12871</v>
      </c>
      <c r="B7420" s="6" t="s">
        <v>12870</v>
      </c>
      <c r="C7420" s="6" t="s">
        <v>12870</v>
      </c>
      <c r="D7420" s="6" t="s">
        <v>21979</v>
      </c>
    </row>
    <row r="7421" spans="1:4" ht="15">
      <c r="A7421" s="6" t="s">
        <v>12873</v>
      </c>
      <c r="B7421" s="6" t="s">
        <v>12872</v>
      </c>
      <c r="C7421" s="6" t="s">
        <v>10451</v>
      </c>
      <c r="D7421" s="6" t="s">
        <v>23138</v>
      </c>
    </row>
    <row r="7422" spans="1:4" ht="15">
      <c r="A7422" s="6" t="s">
        <v>12875</v>
      </c>
      <c r="B7422" s="6" t="s">
        <v>12874</v>
      </c>
      <c r="C7422" s="6" t="s">
        <v>12874</v>
      </c>
      <c r="D7422" s="6" t="s">
        <v>20147</v>
      </c>
    </row>
    <row r="7423" spans="1:4" ht="15">
      <c r="A7423" s="6" t="s">
        <v>12877</v>
      </c>
      <c r="B7423" s="6" t="s">
        <v>12876</v>
      </c>
      <c r="C7423" s="6" t="s">
        <v>12876</v>
      </c>
      <c r="D7423" s="6" t="s">
        <v>17089</v>
      </c>
    </row>
    <row r="7424" spans="1:4" ht="15">
      <c r="A7424" s="6" t="s">
        <v>12879</v>
      </c>
      <c r="B7424" s="6" t="s">
        <v>12878</v>
      </c>
      <c r="C7424" s="6" t="s">
        <v>12878</v>
      </c>
      <c r="D7424" s="6" t="s">
        <v>20173</v>
      </c>
    </row>
    <row r="7425" spans="1:4" ht="15">
      <c r="A7425" s="6" t="s">
        <v>12881</v>
      </c>
      <c r="B7425" s="6" t="s">
        <v>12880</v>
      </c>
      <c r="C7425" s="6" t="s">
        <v>12880</v>
      </c>
      <c r="D7425" s="6" t="s">
        <v>22047</v>
      </c>
    </row>
    <row r="7426" spans="1:4" ht="15">
      <c r="A7426" s="6" t="s">
        <v>12883</v>
      </c>
      <c r="B7426" s="6" t="s">
        <v>12882</v>
      </c>
      <c r="C7426" s="6" t="s">
        <v>12882</v>
      </c>
      <c r="D7426" s="6" t="s">
        <v>25992</v>
      </c>
    </row>
    <row r="7427" spans="1:4" ht="15">
      <c r="A7427" s="6" t="s">
        <v>12885</v>
      </c>
      <c r="B7427" s="6" t="s">
        <v>12884</v>
      </c>
      <c r="C7427" s="6" t="s">
        <v>12886</v>
      </c>
      <c r="D7427" s="6" t="s">
        <v>22044</v>
      </c>
    </row>
    <row r="7428" spans="1:4" ht="15">
      <c r="A7428" s="6" t="s">
        <v>12888</v>
      </c>
      <c r="B7428" s="6" t="s">
        <v>12887</v>
      </c>
      <c r="C7428" s="6" t="s">
        <v>7581</v>
      </c>
      <c r="D7428" s="6" t="s">
        <v>23138</v>
      </c>
    </row>
    <row r="7429" spans="1:4" ht="15">
      <c r="A7429" s="6" t="s">
        <v>12890</v>
      </c>
      <c r="B7429" s="6" t="s">
        <v>12889</v>
      </c>
      <c r="C7429" s="6" t="s">
        <v>12889</v>
      </c>
      <c r="D7429" s="6" t="s">
        <v>21985</v>
      </c>
    </row>
    <row r="7430" spans="1:4" ht="15">
      <c r="A7430" s="6" t="s">
        <v>12892</v>
      </c>
      <c r="B7430" s="6" t="s">
        <v>12891</v>
      </c>
      <c r="C7430" s="6" t="s">
        <v>12891</v>
      </c>
      <c r="D7430" s="6" t="s">
        <v>22047</v>
      </c>
    </row>
    <row r="7431" spans="1:4" ht="15">
      <c r="A7431" s="6" t="s">
        <v>12894</v>
      </c>
      <c r="B7431" s="6" t="s">
        <v>12893</v>
      </c>
      <c r="C7431" s="6" t="s">
        <v>12895</v>
      </c>
      <c r="D7431" s="6" t="s">
        <v>23138</v>
      </c>
    </row>
    <row r="7432" spans="1:4" ht="15">
      <c r="A7432" s="6" t="s">
        <v>12897</v>
      </c>
      <c r="B7432" s="6" t="s">
        <v>12896</v>
      </c>
      <c r="C7432" s="6" t="s">
        <v>12199</v>
      </c>
      <c r="D7432" s="6" t="s">
        <v>28386</v>
      </c>
    </row>
    <row r="7433" spans="1:4" ht="15">
      <c r="A7433" s="6" t="s">
        <v>8302</v>
      </c>
      <c r="B7433" s="6" t="s">
        <v>12898</v>
      </c>
      <c r="C7433" s="6" t="s">
        <v>12898</v>
      </c>
      <c r="D7433" s="6" t="s">
        <v>26633</v>
      </c>
    </row>
    <row r="7434" spans="1:4" ht="15">
      <c r="A7434" s="6" t="s">
        <v>8304</v>
      </c>
      <c r="B7434" s="6" t="s">
        <v>8303</v>
      </c>
      <c r="C7434" s="6" t="s">
        <v>8303</v>
      </c>
      <c r="D7434" s="6" t="s">
        <v>22047</v>
      </c>
    </row>
    <row r="7435" spans="1:4" ht="15">
      <c r="A7435" s="6" t="s">
        <v>8306</v>
      </c>
      <c r="B7435" s="6" t="s">
        <v>8305</v>
      </c>
      <c r="C7435" s="6" t="s">
        <v>8305</v>
      </c>
      <c r="D7435" s="6" t="s">
        <v>20128</v>
      </c>
    </row>
    <row r="7436" spans="1:4" ht="15">
      <c r="A7436" s="6" t="s">
        <v>8307</v>
      </c>
      <c r="B7436" s="6" t="s">
        <v>18858</v>
      </c>
      <c r="C7436" s="6" t="s">
        <v>26229</v>
      </c>
      <c r="D7436" s="6" t="s">
        <v>25050</v>
      </c>
    </row>
    <row r="7437" spans="1:4" ht="15">
      <c r="A7437" s="6" t="s">
        <v>8309</v>
      </c>
      <c r="B7437" s="6" t="s">
        <v>8308</v>
      </c>
      <c r="C7437" s="6" t="s">
        <v>8310</v>
      </c>
      <c r="D7437" s="6" t="s">
        <v>25368</v>
      </c>
    </row>
    <row r="7438" spans="1:4" ht="15">
      <c r="A7438" s="6" t="s">
        <v>8312</v>
      </c>
      <c r="B7438" s="6" t="s">
        <v>8311</v>
      </c>
      <c r="C7438" s="6" t="s">
        <v>8311</v>
      </c>
      <c r="D7438" s="6" t="s">
        <v>17953</v>
      </c>
    </row>
    <row r="7439" spans="1:4" ht="15">
      <c r="A7439" s="6" t="s">
        <v>8314</v>
      </c>
      <c r="B7439" s="6" t="s">
        <v>8313</v>
      </c>
      <c r="C7439" s="6" t="s">
        <v>8313</v>
      </c>
      <c r="D7439" s="6" t="s">
        <v>23138</v>
      </c>
    </row>
    <row r="7440" spans="1:4" ht="15">
      <c r="A7440" s="6" t="s">
        <v>8316</v>
      </c>
      <c r="B7440" s="6" t="s">
        <v>8315</v>
      </c>
      <c r="C7440" s="6" t="s">
        <v>8317</v>
      </c>
      <c r="D7440" s="6" t="s">
        <v>23138</v>
      </c>
    </row>
    <row r="7441" spans="1:4" ht="15">
      <c r="A7441" s="6" t="s">
        <v>8319</v>
      </c>
      <c r="B7441" s="6" t="s">
        <v>8318</v>
      </c>
      <c r="C7441" s="6" t="s">
        <v>10784</v>
      </c>
      <c r="D7441" s="6" t="s">
        <v>20144</v>
      </c>
    </row>
    <row r="7442" spans="1:4" ht="15">
      <c r="A7442" s="6" t="s">
        <v>8321</v>
      </c>
      <c r="B7442" s="6" t="s">
        <v>8320</v>
      </c>
      <c r="C7442" s="6" t="s">
        <v>25395</v>
      </c>
      <c r="D7442" s="6" t="s">
        <v>23138</v>
      </c>
    </row>
    <row r="7443" spans="1:4" ht="15">
      <c r="A7443" s="6" t="s">
        <v>8323</v>
      </c>
      <c r="B7443" s="6" t="s">
        <v>8322</v>
      </c>
      <c r="C7443" s="6" t="s">
        <v>8322</v>
      </c>
      <c r="D7443" s="6" t="s">
        <v>17193</v>
      </c>
    </row>
    <row r="7444" spans="1:4" ht="15">
      <c r="A7444" s="6" t="s">
        <v>8325</v>
      </c>
      <c r="B7444" s="6" t="s">
        <v>8324</v>
      </c>
      <c r="C7444" s="6" t="s">
        <v>8324</v>
      </c>
      <c r="D7444" s="6" t="s">
        <v>22038</v>
      </c>
    </row>
    <row r="7445" spans="1:4" ht="15">
      <c r="A7445" s="6" t="s">
        <v>8327</v>
      </c>
      <c r="B7445" s="6" t="s">
        <v>8326</v>
      </c>
      <c r="C7445" s="6" t="s">
        <v>8328</v>
      </c>
      <c r="D7445" s="6" t="s">
        <v>25368</v>
      </c>
    </row>
    <row r="7446" spans="1:4" ht="15">
      <c r="A7446" s="6" t="s">
        <v>8330</v>
      </c>
      <c r="B7446" s="6" t="s">
        <v>8329</v>
      </c>
      <c r="C7446" s="6" t="s">
        <v>7581</v>
      </c>
      <c r="D7446" s="6" t="s">
        <v>23138</v>
      </c>
    </row>
    <row r="7447" spans="1:4" ht="15">
      <c r="A7447" s="6" t="s">
        <v>8332</v>
      </c>
      <c r="B7447" s="6" t="s">
        <v>8331</v>
      </c>
      <c r="C7447" s="6" t="s">
        <v>8333</v>
      </c>
      <c r="D7447" s="6" t="s">
        <v>23138</v>
      </c>
    </row>
    <row r="7448" spans="1:4" ht="15">
      <c r="A7448" s="6" t="s">
        <v>8335</v>
      </c>
      <c r="B7448" s="6" t="s">
        <v>8334</v>
      </c>
      <c r="C7448" s="6" t="s">
        <v>8336</v>
      </c>
      <c r="D7448" s="6" t="s">
        <v>23138</v>
      </c>
    </row>
    <row r="7449" spans="1:4" ht="15">
      <c r="A7449" s="6" t="s">
        <v>8338</v>
      </c>
      <c r="B7449" s="6" t="s">
        <v>8337</v>
      </c>
      <c r="C7449" s="6" t="s">
        <v>8337</v>
      </c>
      <c r="D7449" s="6" t="s">
        <v>26603</v>
      </c>
    </row>
    <row r="7450" spans="1:4" ht="15">
      <c r="A7450" s="6" t="s">
        <v>8340</v>
      </c>
      <c r="B7450" s="6" t="s">
        <v>8339</v>
      </c>
      <c r="C7450" s="6" t="s">
        <v>8339</v>
      </c>
      <c r="D7450" s="6" t="s">
        <v>25050</v>
      </c>
    </row>
    <row r="7451" spans="1:4" ht="15">
      <c r="A7451" s="6" t="s">
        <v>8342</v>
      </c>
      <c r="B7451" s="6" t="s">
        <v>8341</v>
      </c>
      <c r="C7451" s="6" t="s">
        <v>8341</v>
      </c>
      <c r="D7451" s="6" t="s">
        <v>21993</v>
      </c>
    </row>
    <row r="7452" spans="1:4" ht="15">
      <c r="A7452" s="6" t="s">
        <v>8344</v>
      </c>
      <c r="B7452" s="6" t="s">
        <v>8343</v>
      </c>
      <c r="C7452" s="6" t="s">
        <v>8343</v>
      </c>
      <c r="D7452" s="6" t="s">
        <v>22023</v>
      </c>
    </row>
    <row r="7453" spans="1:4" ht="15">
      <c r="A7453" s="6" t="s">
        <v>8346</v>
      </c>
      <c r="B7453" s="6" t="s">
        <v>8345</v>
      </c>
      <c r="C7453" s="6" t="s">
        <v>26339</v>
      </c>
      <c r="D7453" s="6" t="s">
        <v>24823</v>
      </c>
    </row>
    <row r="7454" spans="1:4" ht="15">
      <c r="A7454" s="6" t="s">
        <v>8348</v>
      </c>
      <c r="B7454" s="6" t="s">
        <v>8347</v>
      </c>
      <c r="C7454" s="6" t="s">
        <v>8349</v>
      </c>
      <c r="D7454" s="6" t="s">
        <v>23138</v>
      </c>
    </row>
    <row r="7455" spans="1:4" ht="15">
      <c r="A7455" s="6" t="s">
        <v>8351</v>
      </c>
      <c r="B7455" s="6" t="s">
        <v>8350</v>
      </c>
      <c r="C7455" s="6" t="s">
        <v>8352</v>
      </c>
      <c r="D7455" s="6" t="s">
        <v>20144</v>
      </c>
    </row>
    <row r="7456" spans="1:4" ht="15">
      <c r="A7456" s="6" t="s">
        <v>8354</v>
      </c>
      <c r="B7456" s="6" t="s">
        <v>8353</v>
      </c>
      <c r="C7456" s="6" t="s">
        <v>8353</v>
      </c>
      <c r="D7456" s="6" t="s">
        <v>20161</v>
      </c>
    </row>
    <row r="7457" spans="1:4" ht="15">
      <c r="A7457" s="6" t="s">
        <v>8356</v>
      </c>
      <c r="B7457" s="6" t="s">
        <v>8355</v>
      </c>
      <c r="C7457" s="6" t="s">
        <v>8357</v>
      </c>
      <c r="D7457" s="6" t="s">
        <v>23138</v>
      </c>
    </row>
    <row r="7458" spans="1:4" ht="15">
      <c r="A7458" s="6" t="s">
        <v>8359</v>
      </c>
      <c r="B7458" s="6" t="s">
        <v>8358</v>
      </c>
      <c r="C7458" s="6" t="s">
        <v>8358</v>
      </c>
      <c r="D7458" s="6" t="s">
        <v>26603</v>
      </c>
    </row>
    <row r="7459" spans="1:4" ht="15">
      <c r="A7459" s="6" t="s">
        <v>8361</v>
      </c>
      <c r="B7459" s="6" t="s">
        <v>8360</v>
      </c>
      <c r="C7459" s="6" t="s">
        <v>8362</v>
      </c>
      <c r="D7459" s="6" t="s">
        <v>23138</v>
      </c>
    </row>
    <row r="7460" spans="1:4" ht="15">
      <c r="A7460" s="6" t="s">
        <v>8363</v>
      </c>
      <c r="B7460" s="6" t="s">
        <v>8347</v>
      </c>
      <c r="C7460" s="6" t="s">
        <v>8349</v>
      </c>
      <c r="D7460" s="6" t="s">
        <v>23138</v>
      </c>
    </row>
    <row r="7461" spans="1:4" ht="15">
      <c r="A7461" s="6" t="s">
        <v>8365</v>
      </c>
      <c r="B7461" s="6" t="s">
        <v>8364</v>
      </c>
      <c r="C7461" s="6" t="s">
        <v>8364</v>
      </c>
      <c r="D7461" s="6" t="s">
        <v>17089</v>
      </c>
    </row>
    <row r="7462" spans="1:4" ht="15">
      <c r="A7462" s="6" t="s">
        <v>8367</v>
      </c>
      <c r="B7462" s="6" t="s">
        <v>8366</v>
      </c>
      <c r="C7462" s="6" t="s">
        <v>8366</v>
      </c>
      <c r="D7462" s="6" t="s">
        <v>26102</v>
      </c>
    </row>
    <row r="7463" spans="1:4" ht="15">
      <c r="A7463" s="6" t="s">
        <v>8369</v>
      </c>
      <c r="B7463" s="6" t="s">
        <v>8368</v>
      </c>
      <c r="C7463" s="6" t="s">
        <v>8368</v>
      </c>
      <c r="D7463" s="6" t="s">
        <v>19783</v>
      </c>
    </row>
    <row r="7464" spans="1:4" ht="15">
      <c r="A7464" s="6" t="s">
        <v>8371</v>
      </c>
      <c r="B7464" s="6" t="s">
        <v>8370</v>
      </c>
      <c r="C7464" s="6" t="s">
        <v>8370</v>
      </c>
      <c r="D7464" s="6" t="s">
        <v>23138</v>
      </c>
    </row>
    <row r="7465" spans="1:4" ht="15">
      <c r="A7465" s="6" t="s">
        <v>8373</v>
      </c>
      <c r="B7465" s="6" t="s">
        <v>8372</v>
      </c>
      <c r="C7465" s="6" t="s">
        <v>8372</v>
      </c>
      <c r="D7465" s="6" t="s">
        <v>25054</v>
      </c>
    </row>
    <row r="7466" spans="1:4" ht="15">
      <c r="A7466" s="6" t="s">
        <v>8375</v>
      </c>
      <c r="B7466" s="6" t="s">
        <v>8374</v>
      </c>
      <c r="C7466" s="6" t="s">
        <v>8374</v>
      </c>
      <c r="D7466" s="6" t="s">
        <v>21975</v>
      </c>
    </row>
    <row r="7467" spans="1:4" ht="15">
      <c r="A7467" s="6" t="s">
        <v>8377</v>
      </c>
      <c r="B7467" s="6" t="s">
        <v>8376</v>
      </c>
      <c r="C7467" s="6" t="s">
        <v>8378</v>
      </c>
      <c r="D7467" s="6" t="s">
        <v>21762</v>
      </c>
    </row>
    <row r="7468" spans="1:4" ht="15">
      <c r="A7468" s="6" t="s">
        <v>8380</v>
      </c>
      <c r="B7468" s="6" t="s">
        <v>8379</v>
      </c>
      <c r="C7468" s="6" t="s">
        <v>8381</v>
      </c>
      <c r="D7468" s="6" t="s">
        <v>14689</v>
      </c>
    </row>
    <row r="7469" spans="1:4" ht="15">
      <c r="A7469" s="6" t="s">
        <v>8383</v>
      </c>
      <c r="B7469" s="6" t="s">
        <v>8382</v>
      </c>
      <c r="C7469" s="6" t="s">
        <v>22934</v>
      </c>
      <c r="D7469" s="6" t="s">
        <v>23138</v>
      </c>
    </row>
    <row r="7470" spans="1:4" ht="15">
      <c r="A7470" s="6" t="s">
        <v>8385</v>
      </c>
      <c r="B7470" s="6" t="s">
        <v>8384</v>
      </c>
      <c r="C7470" s="6" t="s">
        <v>8384</v>
      </c>
      <c r="D7470" s="6" t="s">
        <v>27942</v>
      </c>
    </row>
    <row r="7471" spans="1:4" ht="15">
      <c r="A7471" s="6" t="s">
        <v>8387</v>
      </c>
      <c r="B7471" s="6" t="s">
        <v>8386</v>
      </c>
      <c r="C7471" s="6" t="s">
        <v>8388</v>
      </c>
      <c r="D7471" s="6" t="s">
        <v>20108</v>
      </c>
    </row>
    <row r="7472" spans="1:4" ht="15">
      <c r="A7472" s="6" t="s">
        <v>8390</v>
      </c>
      <c r="B7472" s="6" t="s">
        <v>8389</v>
      </c>
      <c r="C7472" s="6" t="s">
        <v>8389</v>
      </c>
      <c r="D7472" s="6" t="s">
        <v>20125</v>
      </c>
    </row>
    <row r="7473" spans="1:4" ht="15">
      <c r="A7473" s="6" t="s">
        <v>8392</v>
      </c>
      <c r="B7473" s="6" t="s">
        <v>8391</v>
      </c>
      <c r="C7473" s="6" t="s">
        <v>21289</v>
      </c>
      <c r="D7473" s="6" t="s">
        <v>23138</v>
      </c>
    </row>
    <row r="7474" spans="1:4" ht="15">
      <c r="A7474" s="6" t="s">
        <v>8393</v>
      </c>
      <c r="B7474" s="6" t="s">
        <v>20374</v>
      </c>
      <c r="C7474" s="6" t="s">
        <v>19659</v>
      </c>
      <c r="D7474" s="6" t="s">
        <v>27942</v>
      </c>
    </row>
    <row r="7475" spans="1:4" ht="15">
      <c r="A7475" s="6" t="s">
        <v>8395</v>
      </c>
      <c r="B7475" s="6" t="s">
        <v>8394</v>
      </c>
      <c r="C7475" s="6" t="s">
        <v>8394</v>
      </c>
      <c r="D7475" s="6" t="s">
        <v>20108</v>
      </c>
    </row>
    <row r="7476" spans="1:4" ht="15">
      <c r="A7476" s="6" t="s">
        <v>8397</v>
      </c>
      <c r="B7476" s="6" t="s">
        <v>8396</v>
      </c>
      <c r="C7476" s="6" t="s">
        <v>8396</v>
      </c>
      <c r="D7476" s="6" t="s">
        <v>19918</v>
      </c>
    </row>
    <row r="7477" spans="1:4" ht="15">
      <c r="A7477" s="6" t="s">
        <v>8399</v>
      </c>
      <c r="B7477" s="6" t="s">
        <v>8398</v>
      </c>
      <c r="C7477" s="6" t="s">
        <v>8398</v>
      </c>
      <c r="D7477" s="6" t="s">
        <v>22054</v>
      </c>
    </row>
    <row r="7478" spans="1:4" ht="15">
      <c r="A7478" s="6" t="s">
        <v>8401</v>
      </c>
      <c r="B7478" s="6" t="s">
        <v>8400</v>
      </c>
      <c r="C7478" s="6" t="s">
        <v>8400</v>
      </c>
      <c r="D7478" s="6" t="s">
        <v>25050</v>
      </c>
    </row>
    <row r="7479" spans="1:4" ht="15">
      <c r="A7479" s="6" t="s">
        <v>8403</v>
      </c>
      <c r="B7479" s="6" t="s">
        <v>8402</v>
      </c>
      <c r="C7479" s="6" t="s">
        <v>8402</v>
      </c>
      <c r="D7479" s="6" t="s">
        <v>22408</v>
      </c>
    </row>
    <row r="7480" spans="1:4" ht="15">
      <c r="A7480" s="6" t="s">
        <v>8405</v>
      </c>
      <c r="B7480" s="6" t="s">
        <v>8404</v>
      </c>
      <c r="C7480" s="6" t="s">
        <v>8406</v>
      </c>
      <c r="D7480" s="6" t="s">
        <v>23138</v>
      </c>
    </row>
    <row r="7481" spans="1:4" ht="15">
      <c r="A7481" s="6" t="s">
        <v>8407</v>
      </c>
      <c r="B7481" s="6" t="s">
        <v>8084</v>
      </c>
      <c r="C7481" s="6" t="s">
        <v>8084</v>
      </c>
      <c r="D7481" s="6" t="s">
        <v>25059</v>
      </c>
    </row>
    <row r="7482" spans="1:4" ht="15">
      <c r="A7482" s="6" t="s">
        <v>8409</v>
      </c>
      <c r="B7482" s="6" t="s">
        <v>8408</v>
      </c>
      <c r="C7482" s="6" t="s">
        <v>15275</v>
      </c>
      <c r="D7482" s="6" t="s">
        <v>23138</v>
      </c>
    </row>
    <row r="7483" spans="1:4" ht="15">
      <c r="A7483" s="6" t="s">
        <v>8411</v>
      </c>
      <c r="B7483" s="6" t="s">
        <v>8410</v>
      </c>
      <c r="C7483" s="6" t="s">
        <v>8410</v>
      </c>
      <c r="D7483" s="6" t="s">
        <v>25037</v>
      </c>
    </row>
    <row r="7484" spans="1:4" ht="15">
      <c r="A7484" s="6" t="s">
        <v>8413</v>
      </c>
      <c r="B7484" s="6" t="s">
        <v>8412</v>
      </c>
      <c r="C7484" s="6" t="s">
        <v>8414</v>
      </c>
      <c r="D7484" s="6" t="s">
        <v>23138</v>
      </c>
    </row>
    <row r="7485" spans="1:4" ht="15">
      <c r="A7485" s="6" t="s">
        <v>8415</v>
      </c>
      <c r="B7485" s="6" t="s">
        <v>8389</v>
      </c>
      <c r="C7485" s="6" t="s">
        <v>8389</v>
      </c>
      <c r="D7485" s="6" t="s">
        <v>23138</v>
      </c>
    </row>
    <row r="7486" spans="1:4" ht="15">
      <c r="A7486" s="6" t="s">
        <v>8417</v>
      </c>
      <c r="B7486" s="6" t="s">
        <v>8416</v>
      </c>
      <c r="C7486" s="6" t="s">
        <v>8418</v>
      </c>
      <c r="D7486" s="6" t="s">
        <v>20125</v>
      </c>
    </row>
    <row r="7487" spans="1:4" ht="15">
      <c r="A7487" s="6" t="s">
        <v>8420</v>
      </c>
      <c r="B7487" s="6" t="s">
        <v>8419</v>
      </c>
      <c r="C7487" s="6" t="s">
        <v>8419</v>
      </c>
      <c r="D7487" s="6" t="s">
        <v>22044</v>
      </c>
    </row>
    <row r="7488" spans="1:4" ht="15">
      <c r="A7488" s="6" t="s">
        <v>8422</v>
      </c>
      <c r="B7488" s="6" t="s">
        <v>8421</v>
      </c>
      <c r="C7488" s="6" t="s">
        <v>8421</v>
      </c>
      <c r="D7488" s="6" t="s">
        <v>20173</v>
      </c>
    </row>
    <row r="7489" spans="1:4" ht="15">
      <c r="A7489" s="6" t="s">
        <v>4181</v>
      </c>
      <c r="B7489" s="6" t="s">
        <v>8423</v>
      </c>
      <c r="C7489" s="6" t="s">
        <v>8423</v>
      </c>
      <c r="D7489" s="6" t="s">
        <v>25050</v>
      </c>
    </row>
    <row r="7490" spans="1:4" ht="15">
      <c r="A7490" s="6" t="s">
        <v>4182</v>
      </c>
      <c r="B7490" s="6" t="s">
        <v>8084</v>
      </c>
      <c r="C7490" s="6" t="s">
        <v>8084</v>
      </c>
      <c r="D7490" s="6" t="s">
        <v>26665</v>
      </c>
    </row>
    <row r="7491" spans="1:4" ht="15">
      <c r="A7491" s="6" t="s">
        <v>4184</v>
      </c>
      <c r="B7491" s="6" t="s">
        <v>4183</v>
      </c>
      <c r="C7491" s="6" t="s">
        <v>4183</v>
      </c>
      <c r="D7491" s="6" t="s">
        <v>20108</v>
      </c>
    </row>
    <row r="7492" spans="1:4" ht="15">
      <c r="A7492" s="6" t="s">
        <v>4185</v>
      </c>
      <c r="B7492" s="6" t="s">
        <v>25004</v>
      </c>
      <c r="C7492" s="6" t="s">
        <v>25004</v>
      </c>
      <c r="D7492" s="6" t="s">
        <v>23138</v>
      </c>
    </row>
    <row r="7493" spans="1:4" ht="15">
      <c r="A7493" s="6" t="s">
        <v>4187</v>
      </c>
      <c r="B7493" s="6" t="s">
        <v>4186</v>
      </c>
      <c r="C7493" s="6" t="s">
        <v>4188</v>
      </c>
      <c r="D7493" s="6" t="s">
        <v>23138</v>
      </c>
    </row>
    <row r="7494" spans="1:4" ht="15">
      <c r="A7494" s="6" t="s">
        <v>4190</v>
      </c>
      <c r="B7494" s="6" t="s">
        <v>4189</v>
      </c>
      <c r="C7494" s="6" t="s">
        <v>4189</v>
      </c>
      <c r="D7494" s="6" t="s">
        <v>20572</v>
      </c>
    </row>
    <row r="7495" spans="1:4" ht="15">
      <c r="A7495" s="6" t="s">
        <v>4192</v>
      </c>
      <c r="B7495" s="6" t="s">
        <v>4191</v>
      </c>
      <c r="C7495" s="6" t="s">
        <v>4191</v>
      </c>
      <c r="D7495" s="6" t="s">
        <v>20173</v>
      </c>
    </row>
    <row r="7496" spans="1:4" ht="15">
      <c r="A7496" s="6" t="s">
        <v>4194</v>
      </c>
      <c r="B7496" s="6" t="s">
        <v>4193</v>
      </c>
      <c r="C7496" s="6" t="s">
        <v>4193</v>
      </c>
      <c r="D7496" s="6" t="s">
        <v>20114</v>
      </c>
    </row>
    <row r="7497" spans="1:4" ht="15">
      <c r="A7497" s="6" t="s">
        <v>4195</v>
      </c>
      <c r="B7497" s="6" t="s">
        <v>11450</v>
      </c>
      <c r="C7497" s="6" t="s">
        <v>11450</v>
      </c>
      <c r="D7497" s="6" t="s">
        <v>25059</v>
      </c>
    </row>
    <row r="7498" spans="1:4" ht="15">
      <c r="A7498" s="6" t="s">
        <v>4197</v>
      </c>
      <c r="B7498" s="6" t="s">
        <v>4196</v>
      </c>
      <c r="C7498" s="6" t="s">
        <v>4198</v>
      </c>
      <c r="D7498" s="6" t="s">
        <v>25054</v>
      </c>
    </row>
    <row r="7499" spans="1:4" ht="15">
      <c r="A7499" s="6" t="s">
        <v>4200</v>
      </c>
      <c r="B7499" s="6" t="s">
        <v>4199</v>
      </c>
      <c r="C7499" s="6" t="s">
        <v>25004</v>
      </c>
      <c r="D7499" s="6" t="s">
        <v>23138</v>
      </c>
    </row>
    <row r="7500" spans="1:4" ht="15">
      <c r="A7500" s="6" t="s">
        <v>4202</v>
      </c>
      <c r="B7500" s="6" t="s">
        <v>4201</v>
      </c>
      <c r="C7500" s="6" t="s">
        <v>4201</v>
      </c>
      <c r="D7500" s="6" t="s">
        <v>25992</v>
      </c>
    </row>
    <row r="7501" spans="1:4" ht="15">
      <c r="A7501" s="6" t="s">
        <v>4203</v>
      </c>
      <c r="B7501" s="6" t="s">
        <v>25004</v>
      </c>
      <c r="C7501" s="6" t="s">
        <v>25004</v>
      </c>
      <c r="D7501" s="6" t="s">
        <v>23138</v>
      </c>
    </row>
    <row r="7502" spans="1:4" ht="15">
      <c r="A7502" s="6" t="s">
        <v>4205</v>
      </c>
      <c r="B7502" s="6" t="s">
        <v>4204</v>
      </c>
      <c r="C7502" s="6" t="s">
        <v>20532</v>
      </c>
      <c r="D7502" s="6" t="s">
        <v>20128</v>
      </c>
    </row>
    <row r="7503" spans="1:4" ht="15">
      <c r="A7503" s="6" t="s">
        <v>4207</v>
      </c>
      <c r="B7503" s="6" t="s">
        <v>4206</v>
      </c>
      <c r="C7503" s="6" t="s">
        <v>4206</v>
      </c>
      <c r="D7503" s="6" t="s">
        <v>20173</v>
      </c>
    </row>
    <row r="7504" spans="1:4" ht="15">
      <c r="A7504" s="6" t="s">
        <v>4209</v>
      </c>
      <c r="B7504" s="6" t="s">
        <v>4208</v>
      </c>
      <c r="C7504" s="6" t="s">
        <v>4208</v>
      </c>
      <c r="D7504" s="6" t="s">
        <v>20173</v>
      </c>
    </row>
    <row r="7505" spans="1:4" ht="15">
      <c r="A7505" s="6" t="s">
        <v>4211</v>
      </c>
      <c r="B7505" s="6" t="s">
        <v>4210</v>
      </c>
      <c r="C7505" s="6" t="s">
        <v>21505</v>
      </c>
      <c r="D7505" s="6" t="s">
        <v>20125</v>
      </c>
    </row>
    <row r="7506" spans="1:4" ht="15">
      <c r="A7506" s="6" t="s">
        <v>4213</v>
      </c>
      <c r="B7506" s="6" t="s">
        <v>4212</v>
      </c>
      <c r="C7506" s="6" t="s">
        <v>4212</v>
      </c>
      <c r="D7506" s="6" t="s">
        <v>26620</v>
      </c>
    </row>
    <row r="7507" spans="1:4" ht="15">
      <c r="A7507" s="6" t="s">
        <v>4215</v>
      </c>
      <c r="B7507" s="6" t="s">
        <v>4214</v>
      </c>
      <c r="C7507" s="6" t="s">
        <v>4214</v>
      </c>
      <c r="D7507" s="6" t="s">
        <v>27370</v>
      </c>
    </row>
    <row r="7508" spans="1:4" ht="15">
      <c r="A7508" s="6" t="s">
        <v>4217</v>
      </c>
      <c r="B7508" s="6" t="s">
        <v>4216</v>
      </c>
      <c r="C7508" s="6" t="s">
        <v>4216</v>
      </c>
      <c r="D7508" s="6" t="s">
        <v>25037</v>
      </c>
    </row>
    <row r="7509" spans="1:4" ht="15">
      <c r="A7509" s="6" t="s">
        <v>4219</v>
      </c>
      <c r="B7509" s="6" t="s">
        <v>4218</v>
      </c>
      <c r="C7509" s="6" t="s">
        <v>4218</v>
      </c>
      <c r="D7509" s="6" t="s">
        <v>25037</v>
      </c>
    </row>
    <row r="7510" spans="1:4" ht="15">
      <c r="A7510" s="6" t="s">
        <v>4221</v>
      </c>
      <c r="B7510" s="6" t="s">
        <v>4220</v>
      </c>
      <c r="C7510" s="6" t="s">
        <v>4220</v>
      </c>
      <c r="D7510" s="6" t="s">
        <v>26603</v>
      </c>
    </row>
    <row r="7511" spans="1:4" ht="15">
      <c r="A7511" s="6" t="s">
        <v>4223</v>
      </c>
      <c r="B7511" s="6" t="s">
        <v>4222</v>
      </c>
      <c r="C7511" s="6" t="s">
        <v>4224</v>
      </c>
      <c r="D7511" s="6" t="s">
        <v>23138</v>
      </c>
    </row>
    <row r="7512" spans="1:4" ht="15">
      <c r="A7512" s="6" t="s">
        <v>4226</v>
      </c>
      <c r="B7512" s="6" t="s">
        <v>4225</v>
      </c>
      <c r="C7512" s="6" t="s">
        <v>4225</v>
      </c>
      <c r="D7512" s="6" t="s">
        <v>20125</v>
      </c>
    </row>
    <row r="7513" spans="1:4" ht="15">
      <c r="A7513" s="6" t="s">
        <v>4228</v>
      </c>
      <c r="B7513" s="6" t="s">
        <v>4227</v>
      </c>
      <c r="C7513" s="6" t="s">
        <v>4229</v>
      </c>
      <c r="D7513" s="6" t="s">
        <v>23138</v>
      </c>
    </row>
    <row r="7514" spans="1:4" ht="15">
      <c r="A7514" s="6" t="s">
        <v>4231</v>
      </c>
      <c r="B7514" s="6" t="s">
        <v>4230</v>
      </c>
      <c r="C7514" s="6" t="s">
        <v>4232</v>
      </c>
      <c r="D7514" s="6" t="s">
        <v>23138</v>
      </c>
    </row>
    <row r="7515" spans="1:4" ht="15">
      <c r="A7515" s="6" t="s">
        <v>4234</v>
      </c>
      <c r="B7515" s="6" t="s">
        <v>4233</v>
      </c>
      <c r="C7515" s="6" t="s">
        <v>4233</v>
      </c>
      <c r="D7515" s="6" t="s">
        <v>21979</v>
      </c>
    </row>
    <row r="7516" spans="1:4" ht="15">
      <c r="A7516" s="6" t="s">
        <v>4236</v>
      </c>
      <c r="B7516" s="6" t="s">
        <v>4235</v>
      </c>
      <c r="C7516" s="6" t="s">
        <v>4237</v>
      </c>
      <c r="D7516" s="6" t="s">
        <v>23138</v>
      </c>
    </row>
    <row r="7517" spans="1:4" ht="15">
      <c r="A7517" s="6" t="s">
        <v>4239</v>
      </c>
      <c r="B7517" s="6" t="s">
        <v>4238</v>
      </c>
      <c r="C7517" s="6" t="s">
        <v>4238</v>
      </c>
      <c r="D7517" s="6" t="s">
        <v>26102</v>
      </c>
    </row>
    <row r="7518" spans="1:4" ht="15">
      <c r="A7518" s="6" t="s">
        <v>4241</v>
      </c>
      <c r="B7518" s="6" t="s">
        <v>4240</v>
      </c>
      <c r="C7518" s="6" t="s">
        <v>4242</v>
      </c>
      <c r="D7518" s="6" t="s">
        <v>23138</v>
      </c>
    </row>
    <row r="7519" spans="1:4" ht="15">
      <c r="A7519" s="6" t="s">
        <v>4244</v>
      </c>
      <c r="B7519" s="6" t="s">
        <v>4243</v>
      </c>
      <c r="C7519" s="6" t="s">
        <v>4243</v>
      </c>
      <c r="D7519" s="6" t="s">
        <v>27851</v>
      </c>
    </row>
    <row r="7520" spans="1:4" ht="15">
      <c r="A7520" s="6" t="s">
        <v>4246</v>
      </c>
      <c r="B7520" s="6" t="s">
        <v>4245</v>
      </c>
      <c r="C7520" s="6" t="s">
        <v>5501</v>
      </c>
      <c r="D7520" s="6" t="s">
        <v>20122</v>
      </c>
    </row>
    <row r="7521" spans="1:4" ht="15">
      <c r="A7521" s="6" t="s">
        <v>4248</v>
      </c>
      <c r="B7521" s="6" t="s">
        <v>4247</v>
      </c>
      <c r="C7521" s="6" t="s">
        <v>4247</v>
      </c>
      <c r="D7521" s="6" t="s">
        <v>22047</v>
      </c>
    </row>
    <row r="7522" spans="1:4" ht="15">
      <c r="A7522" s="6" t="s">
        <v>4250</v>
      </c>
      <c r="B7522" s="6" t="s">
        <v>4249</v>
      </c>
      <c r="C7522" s="6" t="s">
        <v>4249</v>
      </c>
      <c r="D7522" s="6" t="s">
        <v>20164</v>
      </c>
    </row>
    <row r="7523" spans="1:4" ht="15">
      <c r="A7523" s="6" t="s">
        <v>4252</v>
      </c>
      <c r="B7523" s="6" t="s">
        <v>4251</v>
      </c>
      <c r="C7523" s="6" t="s">
        <v>4253</v>
      </c>
      <c r="D7523" s="6" t="s">
        <v>23138</v>
      </c>
    </row>
    <row r="7524" spans="1:4" ht="15">
      <c r="A7524" s="6" t="s">
        <v>4255</v>
      </c>
      <c r="B7524" s="6" t="s">
        <v>4254</v>
      </c>
      <c r="C7524" s="6" t="s">
        <v>4254</v>
      </c>
      <c r="D7524" s="6" t="s">
        <v>20122</v>
      </c>
    </row>
    <row r="7525" spans="1:4" ht="15">
      <c r="A7525" s="6" t="s">
        <v>4257</v>
      </c>
      <c r="B7525" s="6" t="s">
        <v>4256</v>
      </c>
      <c r="C7525" s="6" t="s">
        <v>4256</v>
      </c>
      <c r="D7525" s="6" t="s">
        <v>20122</v>
      </c>
    </row>
    <row r="7526" spans="1:4" ht="15">
      <c r="A7526" s="6" t="s">
        <v>4259</v>
      </c>
      <c r="B7526" s="6" t="s">
        <v>4258</v>
      </c>
      <c r="C7526" s="6" t="s">
        <v>4258</v>
      </c>
      <c r="D7526" s="6" t="s">
        <v>23138</v>
      </c>
    </row>
    <row r="7527" spans="1:4" ht="15">
      <c r="A7527" s="6" t="s">
        <v>4261</v>
      </c>
      <c r="B7527" s="6" t="s">
        <v>4260</v>
      </c>
      <c r="C7527" s="6" t="s">
        <v>4260</v>
      </c>
      <c r="D7527" s="6" t="s">
        <v>23138</v>
      </c>
    </row>
    <row r="7528" spans="1:4" ht="15">
      <c r="A7528" s="6" t="s">
        <v>4263</v>
      </c>
      <c r="B7528" s="6" t="s">
        <v>4262</v>
      </c>
      <c r="C7528" s="6" t="s">
        <v>4264</v>
      </c>
      <c r="D7528" s="6" t="s">
        <v>22047</v>
      </c>
    </row>
    <row r="7529" spans="1:4" ht="15">
      <c r="A7529" s="6" t="s">
        <v>4266</v>
      </c>
      <c r="B7529" s="6" t="s">
        <v>4265</v>
      </c>
      <c r="C7529" s="6" t="s">
        <v>4265</v>
      </c>
      <c r="D7529" s="6" t="s">
        <v>20105</v>
      </c>
    </row>
    <row r="7530" spans="1:4" ht="15">
      <c r="A7530" s="6" t="s">
        <v>4268</v>
      </c>
      <c r="B7530" s="6" t="s">
        <v>4267</v>
      </c>
      <c r="C7530" s="6" t="s">
        <v>4267</v>
      </c>
      <c r="D7530" s="6" t="s">
        <v>15046</v>
      </c>
    </row>
    <row r="7531" spans="1:4" ht="15">
      <c r="A7531" s="6" t="s">
        <v>4270</v>
      </c>
      <c r="B7531" s="6" t="s">
        <v>4269</v>
      </c>
      <c r="C7531" s="6" t="s">
        <v>4269</v>
      </c>
      <c r="D7531" s="6" t="s">
        <v>25037</v>
      </c>
    </row>
    <row r="7532" spans="1:4" ht="15">
      <c r="A7532" s="6" t="s">
        <v>4272</v>
      </c>
      <c r="B7532" s="6" t="s">
        <v>4271</v>
      </c>
      <c r="C7532" s="6" t="s">
        <v>4271</v>
      </c>
      <c r="D7532" s="6" t="s">
        <v>22047</v>
      </c>
    </row>
    <row r="7533" spans="1:4" ht="15">
      <c r="A7533" s="6" t="s">
        <v>4274</v>
      </c>
      <c r="B7533" s="6" t="s">
        <v>4273</v>
      </c>
      <c r="C7533" s="6" t="s">
        <v>4275</v>
      </c>
      <c r="D7533" s="6" t="s">
        <v>23138</v>
      </c>
    </row>
    <row r="7534" spans="1:4" ht="15">
      <c r="A7534" s="6" t="s">
        <v>4277</v>
      </c>
      <c r="B7534" s="6" t="s">
        <v>4276</v>
      </c>
      <c r="C7534" s="6" t="s">
        <v>4278</v>
      </c>
      <c r="D7534" s="6" t="s">
        <v>24823</v>
      </c>
    </row>
    <row r="7535" spans="1:4" ht="15">
      <c r="A7535" s="6" t="s">
        <v>4280</v>
      </c>
      <c r="B7535" s="6" t="s">
        <v>4279</v>
      </c>
      <c r="C7535" s="6" t="s">
        <v>4279</v>
      </c>
      <c r="D7535" s="6" t="s">
        <v>20122</v>
      </c>
    </row>
    <row r="7536" spans="1:4" ht="15">
      <c r="A7536" s="6" t="s">
        <v>4282</v>
      </c>
      <c r="B7536" s="6" t="s">
        <v>4281</v>
      </c>
      <c r="C7536" s="6" t="s">
        <v>4281</v>
      </c>
      <c r="D7536" s="6" t="s">
        <v>25037</v>
      </c>
    </row>
    <row r="7537" spans="1:4" ht="15">
      <c r="A7537" s="6" t="s">
        <v>4284</v>
      </c>
      <c r="B7537" s="6" t="s">
        <v>4283</v>
      </c>
      <c r="C7537" s="6" t="s">
        <v>4283</v>
      </c>
      <c r="D7537" s="6" t="s">
        <v>23138</v>
      </c>
    </row>
    <row r="7538" spans="1:4" ht="15">
      <c r="A7538" s="6" t="s">
        <v>4286</v>
      </c>
      <c r="B7538" s="6" t="s">
        <v>4285</v>
      </c>
      <c r="C7538" s="6" t="s">
        <v>4285</v>
      </c>
      <c r="D7538" s="6" t="s">
        <v>20122</v>
      </c>
    </row>
    <row r="7539" spans="1:4" ht="15">
      <c r="A7539" s="6" t="s">
        <v>4288</v>
      </c>
      <c r="B7539" s="6" t="s">
        <v>4287</v>
      </c>
      <c r="C7539" s="6" t="s">
        <v>4287</v>
      </c>
      <c r="D7539" s="6" t="s">
        <v>25037</v>
      </c>
    </row>
    <row r="7540" spans="1:4" ht="15">
      <c r="A7540" s="6" t="s">
        <v>4290</v>
      </c>
      <c r="B7540" s="6" t="s">
        <v>4289</v>
      </c>
      <c r="C7540" s="6" t="s">
        <v>4289</v>
      </c>
      <c r="D7540" s="6" t="s">
        <v>25037</v>
      </c>
    </row>
    <row r="7541" spans="1:4" ht="15">
      <c r="A7541" s="6" t="s">
        <v>4292</v>
      </c>
      <c r="B7541" s="6" t="s">
        <v>4291</v>
      </c>
      <c r="C7541" s="6" t="s">
        <v>27821</v>
      </c>
      <c r="D7541" s="6" t="s">
        <v>23138</v>
      </c>
    </row>
    <row r="7542" spans="1:4" ht="15">
      <c r="A7542" s="6" t="s">
        <v>4294</v>
      </c>
      <c r="B7542" s="6" t="s">
        <v>4293</v>
      </c>
      <c r="C7542" s="6" t="s">
        <v>4293</v>
      </c>
      <c r="D7542" s="6" t="s">
        <v>20185</v>
      </c>
    </row>
    <row r="7543" spans="1:4" ht="15">
      <c r="A7543" s="6" t="s">
        <v>4296</v>
      </c>
      <c r="B7543" s="6" t="s">
        <v>4295</v>
      </c>
      <c r="C7543" s="6" t="s">
        <v>4295</v>
      </c>
      <c r="D7543" s="6" t="s">
        <v>23138</v>
      </c>
    </row>
    <row r="7544" spans="1:4" ht="15">
      <c r="A7544" s="6" t="s">
        <v>4298</v>
      </c>
      <c r="B7544" s="6" t="s">
        <v>4297</v>
      </c>
      <c r="C7544" s="6" t="s">
        <v>4297</v>
      </c>
      <c r="D7544" s="6" t="s">
        <v>26102</v>
      </c>
    </row>
    <row r="7545" spans="1:4" ht="15">
      <c r="A7545" s="6" t="s">
        <v>4300</v>
      </c>
      <c r="B7545" s="6" t="s">
        <v>4299</v>
      </c>
      <c r="C7545" s="6" t="s">
        <v>4299</v>
      </c>
      <c r="D7545" s="6" t="s">
        <v>15046</v>
      </c>
    </row>
    <row r="7546" spans="1:4" ht="15">
      <c r="A7546" s="6" t="s">
        <v>4302</v>
      </c>
      <c r="B7546" s="6" t="s">
        <v>4301</v>
      </c>
      <c r="C7546" s="6" t="s">
        <v>4303</v>
      </c>
      <c r="D7546" s="6" t="s">
        <v>20122</v>
      </c>
    </row>
    <row r="7547" spans="1:4" ht="15">
      <c r="A7547" s="6" t="s">
        <v>4305</v>
      </c>
      <c r="B7547" s="6" t="s">
        <v>4304</v>
      </c>
      <c r="C7547" s="6" t="s">
        <v>4304</v>
      </c>
      <c r="D7547" s="6" t="s">
        <v>22355</v>
      </c>
    </row>
    <row r="7548" spans="1:4" ht="15">
      <c r="A7548" s="6" t="s">
        <v>4307</v>
      </c>
      <c r="B7548" s="6" t="s">
        <v>4306</v>
      </c>
      <c r="C7548" s="6" t="s">
        <v>23398</v>
      </c>
      <c r="D7548" s="6" t="s">
        <v>26673</v>
      </c>
    </row>
    <row r="7549" spans="1:4" ht="15">
      <c r="A7549" s="6" t="s">
        <v>4309</v>
      </c>
      <c r="B7549" s="6" t="s">
        <v>4308</v>
      </c>
      <c r="C7549" s="6" t="s">
        <v>4310</v>
      </c>
      <c r="D7549" s="6" t="s">
        <v>22408</v>
      </c>
    </row>
    <row r="7550" spans="1:4" ht="15">
      <c r="A7550" s="6" t="s">
        <v>4312</v>
      </c>
      <c r="B7550" s="6" t="s">
        <v>4311</v>
      </c>
      <c r="C7550" s="6" t="s">
        <v>4311</v>
      </c>
      <c r="D7550" s="6" t="s">
        <v>25438</v>
      </c>
    </row>
    <row r="7551" spans="1:4" ht="15">
      <c r="A7551" s="6" t="s">
        <v>4314</v>
      </c>
      <c r="B7551" s="6" t="s">
        <v>4313</v>
      </c>
      <c r="C7551" s="6" t="s">
        <v>4313</v>
      </c>
      <c r="D7551" s="6" t="s">
        <v>21781</v>
      </c>
    </row>
    <row r="7552" spans="1:4" ht="15">
      <c r="A7552" s="6" t="s">
        <v>4316</v>
      </c>
      <c r="B7552" s="6" t="s">
        <v>4315</v>
      </c>
      <c r="C7552" s="6" t="s">
        <v>4317</v>
      </c>
      <c r="D7552" s="6" t="s">
        <v>26089</v>
      </c>
    </row>
    <row r="7553" spans="1:4" ht="15">
      <c r="A7553" s="6" t="s">
        <v>4319</v>
      </c>
      <c r="B7553" s="6" t="s">
        <v>4318</v>
      </c>
      <c r="C7553" s="6" t="s">
        <v>4318</v>
      </c>
      <c r="D7553" s="6" t="s">
        <v>21781</v>
      </c>
    </row>
    <row r="7554" spans="1:4" ht="15">
      <c r="A7554" s="6" t="s">
        <v>4321</v>
      </c>
      <c r="B7554" s="6" t="s">
        <v>4320</v>
      </c>
      <c r="C7554" s="6" t="s">
        <v>4320</v>
      </c>
      <c r="D7554" s="6" t="s">
        <v>22023</v>
      </c>
    </row>
    <row r="7555" spans="1:4" ht="15">
      <c r="A7555" s="6" t="s">
        <v>4323</v>
      </c>
      <c r="B7555" s="6" t="s">
        <v>4322</v>
      </c>
      <c r="C7555" s="6" t="s">
        <v>4322</v>
      </c>
      <c r="D7555" s="6" t="s">
        <v>21993</v>
      </c>
    </row>
    <row r="7556" spans="1:4" ht="15">
      <c r="A7556" s="6" t="s">
        <v>4325</v>
      </c>
      <c r="B7556" s="6" t="s">
        <v>4324</v>
      </c>
      <c r="C7556" s="6" t="s">
        <v>4326</v>
      </c>
      <c r="D7556" s="6" t="s">
        <v>23138</v>
      </c>
    </row>
    <row r="7557" spans="1:4" ht="15">
      <c r="A7557" s="6" t="s">
        <v>4328</v>
      </c>
      <c r="B7557" s="6" t="s">
        <v>4327</v>
      </c>
      <c r="C7557" s="6" t="s">
        <v>4327</v>
      </c>
      <c r="D7557" s="6" t="s">
        <v>20173</v>
      </c>
    </row>
    <row r="7558" spans="1:4" ht="15">
      <c r="A7558" s="6" t="s">
        <v>4330</v>
      </c>
      <c r="B7558" s="6" t="s">
        <v>4329</v>
      </c>
      <c r="C7558" s="6" t="s">
        <v>4329</v>
      </c>
      <c r="D7558" s="6" t="s">
        <v>20173</v>
      </c>
    </row>
    <row r="7559" spans="1:4" ht="15">
      <c r="A7559" s="6" t="s">
        <v>4332</v>
      </c>
      <c r="B7559" s="6" t="s">
        <v>4331</v>
      </c>
      <c r="C7559" s="6" t="s">
        <v>11314</v>
      </c>
      <c r="D7559" s="6" t="s">
        <v>11315</v>
      </c>
    </row>
    <row r="7560" spans="1:4" ht="15">
      <c r="A7560" s="6" t="s">
        <v>4334</v>
      </c>
      <c r="B7560" s="6" t="s">
        <v>4333</v>
      </c>
      <c r="C7560" s="6" t="s">
        <v>4333</v>
      </c>
      <c r="D7560" s="6" t="s">
        <v>25037</v>
      </c>
    </row>
    <row r="7561" spans="1:4" ht="15">
      <c r="A7561" s="6" t="s">
        <v>4336</v>
      </c>
      <c r="B7561" s="6" t="s">
        <v>4335</v>
      </c>
      <c r="C7561" s="6" t="s">
        <v>4335</v>
      </c>
      <c r="D7561" s="6" t="s">
        <v>19783</v>
      </c>
    </row>
    <row r="7562" spans="1:4" ht="15">
      <c r="A7562" s="6" t="s">
        <v>4338</v>
      </c>
      <c r="B7562" s="6" t="s">
        <v>4337</v>
      </c>
      <c r="C7562" s="6" t="s">
        <v>4339</v>
      </c>
      <c r="D7562" s="6" t="s">
        <v>26603</v>
      </c>
    </row>
    <row r="7563" spans="1:4" ht="15">
      <c r="A7563" s="6" t="s">
        <v>4341</v>
      </c>
      <c r="B7563" s="6" t="s">
        <v>4340</v>
      </c>
      <c r="C7563" s="6" t="s">
        <v>4340</v>
      </c>
      <c r="D7563" s="6" t="s">
        <v>26638</v>
      </c>
    </row>
    <row r="7564" spans="1:4" ht="15">
      <c r="A7564" s="6" t="s">
        <v>4343</v>
      </c>
      <c r="B7564" s="6" t="s">
        <v>4342</v>
      </c>
      <c r="C7564" s="6" t="s">
        <v>4342</v>
      </c>
      <c r="D7564" s="6" t="s">
        <v>20102</v>
      </c>
    </row>
    <row r="7565" spans="1:4" ht="15">
      <c r="A7565" s="6" t="s">
        <v>4345</v>
      </c>
      <c r="B7565" s="6" t="s">
        <v>4344</v>
      </c>
      <c r="C7565" s="6" t="s">
        <v>4344</v>
      </c>
      <c r="D7565" s="6" t="s">
        <v>23138</v>
      </c>
    </row>
    <row r="7566" spans="1:4" ht="15">
      <c r="A7566" s="6" t="s">
        <v>4347</v>
      </c>
      <c r="B7566" s="6" t="s">
        <v>4346</v>
      </c>
      <c r="C7566" s="6" t="s">
        <v>4346</v>
      </c>
      <c r="D7566" s="6" t="s">
        <v>24937</v>
      </c>
    </row>
    <row r="7567" spans="1:4" ht="15">
      <c r="A7567" s="6" t="s">
        <v>4349</v>
      </c>
      <c r="B7567" s="6" t="s">
        <v>4348</v>
      </c>
      <c r="C7567" s="6" t="s">
        <v>4350</v>
      </c>
      <c r="D7567" s="6" t="s">
        <v>23138</v>
      </c>
    </row>
    <row r="7568" spans="1:4" ht="15">
      <c r="A7568" s="6" t="s">
        <v>4352</v>
      </c>
      <c r="B7568" s="6" t="s">
        <v>4351</v>
      </c>
      <c r="C7568" s="6" t="s">
        <v>4351</v>
      </c>
      <c r="D7568" s="6" t="s">
        <v>26603</v>
      </c>
    </row>
    <row r="7569" spans="1:4" ht="15">
      <c r="A7569" s="6" t="s">
        <v>4354</v>
      </c>
      <c r="B7569" s="6" t="s">
        <v>4353</v>
      </c>
      <c r="C7569" s="6" t="s">
        <v>4353</v>
      </c>
      <c r="D7569" s="6" t="s">
        <v>25037</v>
      </c>
    </row>
    <row r="7570" spans="1:4" ht="15">
      <c r="A7570" s="6" t="s">
        <v>4356</v>
      </c>
      <c r="B7570" s="6" t="s">
        <v>4355</v>
      </c>
      <c r="C7570" s="6" t="s">
        <v>4357</v>
      </c>
      <c r="D7570" s="6" t="s">
        <v>23138</v>
      </c>
    </row>
    <row r="7571" spans="1:4" ht="15">
      <c r="A7571" s="6" t="s">
        <v>4359</v>
      </c>
      <c r="B7571" s="6" t="s">
        <v>4358</v>
      </c>
      <c r="C7571" s="6" t="s">
        <v>4358</v>
      </c>
      <c r="D7571" s="6" t="s">
        <v>20173</v>
      </c>
    </row>
    <row r="7572" spans="1:4" ht="15">
      <c r="A7572" s="6" t="s">
        <v>4360</v>
      </c>
      <c r="B7572" s="6" t="s">
        <v>4317</v>
      </c>
      <c r="C7572" s="6" t="s">
        <v>4317</v>
      </c>
      <c r="D7572" s="6" t="s">
        <v>22218</v>
      </c>
    </row>
    <row r="7573" spans="1:4" ht="15">
      <c r="A7573" s="6" t="s">
        <v>4362</v>
      </c>
      <c r="B7573" s="6" t="s">
        <v>4361</v>
      </c>
      <c r="C7573" s="6" t="s">
        <v>4361</v>
      </c>
      <c r="D7573" s="6" t="s">
        <v>26007</v>
      </c>
    </row>
    <row r="7574" spans="1:4" ht="15">
      <c r="A7574" s="6" t="s">
        <v>13193</v>
      </c>
      <c r="B7574" s="6" t="s">
        <v>4363</v>
      </c>
      <c r="C7574" s="6" t="s">
        <v>3408</v>
      </c>
      <c r="D7574" s="6" t="s">
        <v>23138</v>
      </c>
    </row>
    <row r="7575" spans="1:4" ht="15">
      <c r="A7575" s="6" t="s">
        <v>13195</v>
      </c>
      <c r="B7575" s="6" t="s">
        <v>13194</v>
      </c>
      <c r="C7575" s="6" t="s">
        <v>13196</v>
      </c>
      <c r="D7575" s="6" t="s">
        <v>26620</v>
      </c>
    </row>
    <row r="7576" spans="1:4" ht="15">
      <c r="A7576" s="6" t="s">
        <v>13198</v>
      </c>
      <c r="B7576" s="6" t="s">
        <v>13197</v>
      </c>
      <c r="C7576" s="6" t="s">
        <v>13197</v>
      </c>
      <c r="D7576" s="6" t="s">
        <v>26630</v>
      </c>
    </row>
    <row r="7577" spans="1:4" ht="15">
      <c r="A7577" s="6" t="s">
        <v>13200</v>
      </c>
      <c r="B7577" s="6" t="s">
        <v>13199</v>
      </c>
      <c r="C7577" s="6" t="s">
        <v>13201</v>
      </c>
      <c r="D7577" s="6" t="s">
        <v>25948</v>
      </c>
    </row>
    <row r="7578" spans="1:4" ht="15">
      <c r="A7578" s="6" t="s">
        <v>13203</v>
      </c>
      <c r="B7578" s="6" t="s">
        <v>13202</v>
      </c>
      <c r="C7578" s="6" t="s">
        <v>13202</v>
      </c>
      <c r="D7578" s="6" t="s">
        <v>26630</v>
      </c>
    </row>
    <row r="7579" spans="1:4" ht="15">
      <c r="A7579" s="6" t="s">
        <v>13205</v>
      </c>
      <c r="B7579" s="6" t="s">
        <v>13204</v>
      </c>
      <c r="C7579" s="6" t="s">
        <v>13204</v>
      </c>
      <c r="D7579" s="6" t="s">
        <v>26630</v>
      </c>
    </row>
    <row r="7580" spans="1:4" ht="15">
      <c r="A7580" s="6" t="s">
        <v>13207</v>
      </c>
      <c r="B7580" s="6" t="s">
        <v>13206</v>
      </c>
      <c r="C7580" s="6" t="s">
        <v>3408</v>
      </c>
      <c r="D7580" s="6" t="s">
        <v>20125</v>
      </c>
    </row>
    <row r="7581" spans="1:4" ht="15">
      <c r="A7581" s="6" t="s">
        <v>13209</v>
      </c>
      <c r="B7581" s="6" t="s">
        <v>13208</v>
      </c>
      <c r="C7581" s="6" t="s">
        <v>13210</v>
      </c>
      <c r="D7581" s="6" t="s">
        <v>27435</v>
      </c>
    </row>
    <row r="7582" spans="1:4" ht="15">
      <c r="A7582" s="6" t="s">
        <v>13212</v>
      </c>
      <c r="B7582" s="6" t="s">
        <v>13211</v>
      </c>
      <c r="C7582" s="6" t="s">
        <v>13211</v>
      </c>
      <c r="D7582" s="6" t="s">
        <v>25050</v>
      </c>
    </row>
    <row r="7583" spans="1:4" ht="15">
      <c r="A7583" s="6" t="s">
        <v>13214</v>
      </c>
      <c r="B7583" s="6" t="s">
        <v>13213</v>
      </c>
      <c r="C7583" s="6" t="s">
        <v>13215</v>
      </c>
      <c r="D7583" s="6" t="s">
        <v>25050</v>
      </c>
    </row>
    <row r="7584" spans="1:4" ht="15">
      <c r="A7584" s="6" t="s">
        <v>13216</v>
      </c>
      <c r="B7584" s="6" t="s">
        <v>4317</v>
      </c>
      <c r="C7584" s="6" t="s">
        <v>4317</v>
      </c>
      <c r="D7584" s="6" t="s">
        <v>28386</v>
      </c>
    </row>
    <row r="7585" spans="1:4" ht="15">
      <c r="A7585" s="6" t="s">
        <v>13218</v>
      </c>
      <c r="B7585" s="6" t="s">
        <v>13217</v>
      </c>
      <c r="C7585" s="6" t="s">
        <v>18131</v>
      </c>
      <c r="D7585" s="6" t="s">
        <v>23138</v>
      </c>
    </row>
    <row r="7586" spans="1:4" ht="15">
      <c r="A7586" s="6" t="s">
        <v>18133</v>
      </c>
      <c r="B7586" s="6" t="s">
        <v>18132</v>
      </c>
      <c r="C7586" s="6" t="s">
        <v>3408</v>
      </c>
      <c r="D7586" s="6" t="s">
        <v>27835</v>
      </c>
    </row>
    <row r="7587" spans="1:4" ht="15">
      <c r="A7587" s="6" t="s">
        <v>18135</v>
      </c>
      <c r="B7587" s="6" t="s">
        <v>18134</v>
      </c>
      <c r="C7587" s="6" t="s">
        <v>18134</v>
      </c>
      <c r="D7587" s="6" t="s">
        <v>25050</v>
      </c>
    </row>
    <row r="7588" spans="1:4" ht="15">
      <c r="A7588" s="6" t="s">
        <v>18137</v>
      </c>
      <c r="B7588" s="6" t="s">
        <v>18136</v>
      </c>
      <c r="C7588" s="6" t="s">
        <v>18136</v>
      </c>
      <c r="D7588" s="6" t="s">
        <v>26455</v>
      </c>
    </row>
    <row r="7589" spans="1:4" ht="15">
      <c r="A7589" s="6" t="s">
        <v>18139</v>
      </c>
      <c r="B7589" s="6" t="s">
        <v>18138</v>
      </c>
      <c r="C7589" s="6" t="s">
        <v>18138</v>
      </c>
      <c r="D7589" s="6" t="s">
        <v>26630</v>
      </c>
    </row>
    <row r="7590" spans="1:4" ht="15">
      <c r="A7590" s="6" t="s">
        <v>18140</v>
      </c>
      <c r="B7590" s="6" t="s">
        <v>3408</v>
      </c>
      <c r="C7590" s="6" t="s">
        <v>3408</v>
      </c>
      <c r="D7590" s="6" t="s">
        <v>26007</v>
      </c>
    </row>
    <row r="7591" spans="1:4" ht="15">
      <c r="A7591" s="6" t="s">
        <v>18142</v>
      </c>
      <c r="B7591" s="6" t="s">
        <v>18141</v>
      </c>
      <c r="C7591" s="6" t="s">
        <v>21561</v>
      </c>
      <c r="D7591" s="6" t="s">
        <v>23138</v>
      </c>
    </row>
    <row r="7592" spans="1:4" ht="15">
      <c r="A7592" s="6" t="s">
        <v>18144</v>
      </c>
      <c r="B7592" s="6" t="s">
        <v>18143</v>
      </c>
      <c r="C7592" s="6" t="s">
        <v>4317</v>
      </c>
      <c r="D7592" s="6" t="s">
        <v>26089</v>
      </c>
    </row>
    <row r="7593" spans="1:4" ht="15">
      <c r="A7593" s="6" t="s">
        <v>18145</v>
      </c>
      <c r="B7593" s="6" t="s">
        <v>16339</v>
      </c>
      <c r="C7593" s="6" t="s">
        <v>16339</v>
      </c>
      <c r="D7593" s="6" t="s">
        <v>26007</v>
      </c>
    </row>
    <row r="7594" spans="1:4" ht="15">
      <c r="A7594" s="6" t="s">
        <v>18147</v>
      </c>
      <c r="B7594" s="6" t="s">
        <v>18146</v>
      </c>
      <c r="C7594" s="6" t="s">
        <v>18148</v>
      </c>
      <c r="D7594" s="6" t="s">
        <v>20122</v>
      </c>
    </row>
    <row r="7595" spans="1:4" ht="15">
      <c r="A7595" s="6" t="s">
        <v>18150</v>
      </c>
      <c r="B7595" s="6" t="s">
        <v>18149</v>
      </c>
      <c r="C7595" s="6" t="s">
        <v>18151</v>
      </c>
      <c r="D7595" s="6" t="s">
        <v>26513</v>
      </c>
    </row>
    <row r="7596" spans="1:4" ht="15">
      <c r="A7596" s="6" t="s">
        <v>18153</v>
      </c>
      <c r="B7596" s="6" t="s">
        <v>18152</v>
      </c>
      <c r="C7596" s="6" t="s">
        <v>18152</v>
      </c>
      <c r="D7596" s="6" t="s">
        <v>25438</v>
      </c>
    </row>
    <row r="7597" spans="1:4" ht="15">
      <c r="A7597" s="6" t="s">
        <v>18155</v>
      </c>
      <c r="B7597" s="6" t="s">
        <v>18154</v>
      </c>
      <c r="C7597" s="6" t="s">
        <v>21289</v>
      </c>
      <c r="D7597" s="6" t="s">
        <v>23138</v>
      </c>
    </row>
    <row r="7598" spans="1:4" ht="15">
      <c r="A7598" s="6" t="s">
        <v>18157</v>
      </c>
      <c r="B7598" s="6" t="s">
        <v>18156</v>
      </c>
      <c r="C7598" s="6" t="s">
        <v>18158</v>
      </c>
      <c r="D7598" s="6" t="s">
        <v>25455</v>
      </c>
    </row>
    <row r="7599" spans="1:4" ht="15">
      <c r="A7599" s="6" t="s">
        <v>18160</v>
      </c>
      <c r="B7599" s="6" t="s">
        <v>18159</v>
      </c>
      <c r="C7599" s="6" t="s">
        <v>18159</v>
      </c>
      <c r="D7599" s="6" t="s">
        <v>20173</v>
      </c>
    </row>
    <row r="7600" spans="1:4" ht="15">
      <c r="A7600" s="6" t="s">
        <v>18162</v>
      </c>
      <c r="B7600" s="6" t="s">
        <v>18161</v>
      </c>
      <c r="C7600" s="6" t="s">
        <v>18161</v>
      </c>
      <c r="D7600" s="6" t="s">
        <v>20114</v>
      </c>
    </row>
    <row r="7601" spans="1:4" ht="15">
      <c r="A7601" s="6" t="s">
        <v>18164</v>
      </c>
      <c r="B7601" s="6" t="s">
        <v>18163</v>
      </c>
      <c r="C7601" s="6" t="s">
        <v>18163</v>
      </c>
      <c r="D7601" s="6" t="s">
        <v>21985</v>
      </c>
    </row>
    <row r="7602" spans="1:4" ht="15">
      <c r="A7602" s="6" t="s">
        <v>18166</v>
      </c>
      <c r="B7602" s="6" t="s">
        <v>18165</v>
      </c>
      <c r="C7602" s="6" t="s">
        <v>20978</v>
      </c>
      <c r="D7602" s="6" t="s">
        <v>23138</v>
      </c>
    </row>
    <row r="7603" spans="1:4" ht="15">
      <c r="A7603" s="6" t="s">
        <v>18168</v>
      </c>
      <c r="B7603" s="6" t="s">
        <v>18167</v>
      </c>
      <c r="C7603" s="6" t="s">
        <v>18169</v>
      </c>
      <c r="D7603" s="6" t="s">
        <v>17032</v>
      </c>
    </row>
    <row r="7604" spans="1:4" ht="15">
      <c r="A7604" s="6" t="s">
        <v>18171</v>
      </c>
      <c r="B7604" s="6" t="s">
        <v>18170</v>
      </c>
      <c r="C7604" s="6" t="s">
        <v>18170</v>
      </c>
      <c r="D7604" s="6" t="s">
        <v>21781</v>
      </c>
    </row>
    <row r="7605" spans="1:4" ht="15">
      <c r="A7605" s="6" t="s">
        <v>18173</v>
      </c>
      <c r="B7605" s="6" t="s">
        <v>18172</v>
      </c>
      <c r="C7605" s="6" t="s">
        <v>18172</v>
      </c>
      <c r="D7605" s="6" t="s">
        <v>25047</v>
      </c>
    </row>
    <row r="7606" spans="1:4" ht="15">
      <c r="A7606" s="6" t="s">
        <v>18175</v>
      </c>
      <c r="B7606" s="6" t="s">
        <v>18174</v>
      </c>
      <c r="C7606" s="6" t="s">
        <v>18176</v>
      </c>
      <c r="D7606" s="6" t="s">
        <v>23138</v>
      </c>
    </row>
    <row r="7607" spans="1:4" ht="15">
      <c r="A7607" s="6" t="s">
        <v>18178</v>
      </c>
      <c r="B7607" s="6" t="s">
        <v>18177</v>
      </c>
      <c r="C7607" s="6" t="s">
        <v>18177</v>
      </c>
      <c r="D7607" s="6" t="s">
        <v>23138</v>
      </c>
    </row>
    <row r="7608" spans="1:4" ht="15">
      <c r="A7608" s="6" t="s">
        <v>18180</v>
      </c>
      <c r="B7608" s="6" t="s">
        <v>18179</v>
      </c>
      <c r="C7608" s="6" t="s">
        <v>18181</v>
      </c>
      <c r="D7608" s="6" t="s">
        <v>20144</v>
      </c>
    </row>
    <row r="7609" spans="1:4" ht="15">
      <c r="A7609" s="6" t="s">
        <v>18183</v>
      </c>
      <c r="B7609" s="6" t="s">
        <v>18182</v>
      </c>
      <c r="C7609" s="6" t="s">
        <v>18182</v>
      </c>
      <c r="D7609" s="6" t="s">
        <v>17079</v>
      </c>
    </row>
    <row r="7610" spans="1:4" ht="15">
      <c r="A7610" s="6" t="s">
        <v>18185</v>
      </c>
      <c r="B7610" s="6" t="s">
        <v>18184</v>
      </c>
      <c r="C7610" s="6" t="s">
        <v>18186</v>
      </c>
      <c r="D7610" s="6" t="s">
        <v>21985</v>
      </c>
    </row>
    <row r="7611" spans="1:4" ht="15">
      <c r="A7611" s="6" t="s">
        <v>18188</v>
      </c>
      <c r="B7611" s="6" t="s">
        <v>18187</v>
      </c>
      <c r="C7611" s="6" t="s">
        <v>18187</v>
      </c>
      <c r="D7611" s="6" t="s">
        <v>26607</v>
      </c>
    </row>
    <row r="7612" spans="1:4" ht="15">
      <c r="A7612" s="6" t="s">
        <v>18190</v>
      </c>
      <c r="B7612" s="6" t="s">
        <v>18189</v>
      </c>
      <c r="C7612" s="6" t="s">
        <v>18189</v>
      </c>
      <c r="D7612" s="6" t="s">
        <v>20944</v>
      </c>
    </row>
    <row r="7613" spans="1:4" ht="15">
      <c r="A7613" s="6" t="s">
        <v>18192</v>
      </c>
      <c r="B7613" s="6" t="s">
        <v>18191</v>
      </c>
      <c r="C7613" s="6" t="s">
        <v>18191</v>
      </c>
      <c r="D7613" s="6" t="s">
        <v>15046</v>
      </c>
    </row>
    <row r="7614" spans="1:4" ht="15">
      <c r="A7614" s="6" t="s">
        <v>18194</v>
      </c>
      <c r="B7614" s="6" t="s">
        <v>18193</v>
      </c>
      <c r="C7614" s="6" t="s">
        <v>18193</v>
      </c>
      <c r="D7614" s="6" t="s">
        <v>20164</v>
      </c>
    </row>
    <row r="7615" spans="1:4" ht="15">
      <c r="A7615" s="6" t="s">
        <v>18196</v>
      </c>
      <c r="B7615" s="6" t="s">
        <v>18195</v>
      </c>
      <c r="C7615" s="6" t="s">
        <v>18195</v>
      </c>
      <c r="D7615" s="6" t="s">
        <v>25059</v>
      </c>
    </row>
    <row r="7616" spans="1:4" ht="15">
      <c r="A7616" s="6" t="s">
        <v>18198</v>
      </c>
      <c r="B7616" s="6" t="s">
        <v>18197</v>
      </c>
      <c r="C7616" s="6" t="s">
        <v>18197</v>
      </c>
      <c r="D7616" s="6" t="s">
        <v>20128</v>
      </c>
    </row>
    <row r="7617" spans="1:4" ht="15">
      <c r="A7617" s="6" t="s">
        <v>18200</v>
      </c>
      <c r="B7617" s="6" t="s">
        <v>18199</v>
      </c>
      <c r="C7617" s="6" t="s">
        <v>18199</v>
      </c>
      <c r="D7617" s="6" t="s">
        <v>17032</v>
      </c>
    </row>
    <row r="7618" spans="1:4" ht="15">
      <c r="A7618" s="6" t="s">
        <v>23297</v>
      </c>
      <c r="B7618" s="6" t="s">
        <v>23296</v>
      </c>
      <c r="C7618" s="6" t="s">
        <v>23298</v>
      </c>
      <c r="D7618" s="6" t="s">
        <v>25059</v>
      </c>
    </row>
    <row r="7619" spans="1:4" ht="15">
      <c r="A7619" s="6" t="s">
        <v>23300</v>
      </c>
      <c r="B7619" s="6" t="s">
        <v>23299</v>
      </c>
      <c r="C7619" s="6" t="s">
        <v>23299</v>
      </c>
      <c r="D7619" s="6" t="s">
        <v>23138</v>
      </c>
    </row>
    <row r="7620" spans="1:4" ht="15">
      <c r="A7620" s="6" t="s">
        <v>23302</v>
      </c>
      <c r="B7620" s="6" t="s">
        <v>23301</v>
      </c>
      <c r="C7620" s="6" t="s">
        <v>23301</v>
      </c>
      <c r="D7620" s="6" t="s">
        <v>20114</v>
      </c>
    </row>
    <row r="7621" spans="1:4" ht="15">
      <c r="A7621" s="6" t="s">
        <v>23304</v>
      </c>
      <c r="B7621" s="6" t="s">
        <v>23303</v>
      </c>
      <c r="C7621" s="6" t="s">
        <v>23305</v>
      </c>
      <c r="D7621" s="6" t="s">
        <v>23138</v>
      </c>
    </row>
    <row r="7622" spans="1:4" ht="15">
      <c r="A7622" s="6" t="s">
        <v>23307</v>
      </c>
      <c r="B7622" s="6" t="s">
        <v>23306</v>
      </c>
      <c r="C7622" s="6" t="s">
        <v>23306</v>
      </c>
      <c r="D7622" s="6" t="s">
        <v>20128</v>
      </c>
    </row>
    <row r="7623" spans="1:4" ht="15">
      <c r="A7623" s="6" t="s">
        <v>23309</v>
      </c>
      <c r="B7623" s="6" t="s">
        <v>23308</v>
      </c>
      <c r="C7623" s="6" t="s">
        <v>23310</v>
      </c>
      <c r="D7623" s="6" t="s">
        <v>21979</v>
      </c>
    </row>
    <row r="7624" spans="1:4" ht="15">
      <c r="A7624" s="6" t="s">
        <v>23312</v>
      </c>
      <c r="B7624" s="6" t="s">
        <v>23311</v>
      </c>
      <c r="C7624" s="6" t="s">
        <v>23313</v>
      </c>
      <c r="D7624" s="6" t="s">
        <v>23138</v>
      </c>
    </row>
    <row r="7625" spans="1:4" ht="15">
      <c r="A7625" s="6" t="s">
        <v>23315</v>
      </c>
      <c r="B7625" s="6" t="s">
        <v>23314</v>
      </c>
      <c r="C7625" s="6" t="s">
        <v>23316</v>
      </c>
      <c r="D7625" s="6" t="s">
        <v>23138</v>
      </c>
    </row>
    <row r="7626" spans="1:4" ht="15">
      <c r="A7626" s="6" t="s">
        <v>23318</v>
      </c>
      <c r="B7626" s="6" t="s">
        <v>23317</v>
      </c>
      <c r="C7626" s="6" t="s">
        <v>23319</v>
      </c>
      <c r="D7626" s="6" t="s">
        <v>27606</v>
      </c>
    </row>
    <row r="7627" spans="1:4" ht="15">
      <c r="A7627" s="6" t="s">
        <v>23321</v>
      </c>
      <c r="B7627" s="6" t="s">
        <v>23320</v>
      </c>
      <c r="C7627" s="6" t="s">
        <v>23322</v>
      </c>
      <c r="D7627" s="6" t="s">
        <v>23138</v>
      </c>
    </row>
    <row r="7628" spans="1:4" ht="15">
      <c r="A7628" s="6" t="s">
        <v>23324</v>
      </c>
      <c r="B7628" s="6" t="s">
        <v>23323</v>
      </c>
      <c r="C7628" s="6" t="s">
        <v>23323</v>
      </c>
      <c r="D7628" s="6" t="s">
        <v>20185</v>
      </c>
    </row>
    <row r="7629" spans="1:4" ht="15">
      <c r="A7629" s="6" t="s">
        <v>23326</v>
      </c>
      <c r="B7629" s="6" t="s">
        <v>23325</v>
      </c>
      <c r="C7629" s="6" t="s">
        <v>23327</v>
      </c>
      <c r="D7629" s="6" t="s">
        <v>23138</v>
      </c>
    </row>
    <row r="7630" spans="1:4" ht="15">
      <c r="A7630" s="6" t="s">
        <v>23329</v>
      </c>
      <c r="B7630" s="6" t="s">
        <v>23328</v>
      </c>
      <c r="C7630" s="6" t="s">
        <v>23328</v>
      </c>
      <c r="D7630" s="6" t="s">
        <v>19617</v>
      </c>
    </row>
    <row r="7631" spans="1:4" ht="15">
      <c r="A7631" s="6" t="s">
        <v>23331</v>
      </c>
      <c r="B7631" s="6" t="s">
        <v>23330</v>
      </c>
      <c r="C7631" s="6" t="s">
        <v>23330</v>
      </c>
      <c r="D7631" s="6" t="s">
        <v>26455</v>
      </c>
    </row>
    <row r="7632" spans="1:4" ht="15">
      <c r="A7632" s="6" t="s">
        <v>23333</v>
      </c>
      <c r="B7632" s="6" t="s">
        <v>23332</v>
      </c>
      <c r="C7632" s="6" t="s">
        <v>24817</v>
      </c>
      <c r="D7632" s="6" t="s">
        <v>23138</v>
      </c>
    </row>
    <row r="7633" spans="1:4" ht="15">
      <c r="A7633" s="6" t="s">
        <v>23335</v>
      </c>
      <c r="B7633" s="6" t="s">
        <v>23334</v>
      </c>
      <c r="C7633" s="6" t="s">
        <v>23336</v>
      </c>
      <c r="D7633" s="6" t="s">
        <v>23138</v>
      </c>
    </row>
    <row r="7634" spans="1:4" ht="15">
      <c r="A7634" s="6" t="s">
        <v>23338</v>
      </c>
      <c r="B7634" s="6" t="s">
        <v>23337</v>
      </c>
      <c r="C7634" s="6" t="s">
        <v>23337</v>
      </c>
      <c r="D7634" s="6" t="s">
        <v>22618</v>
      </c>
    </row>
    <row r="7635" spans="1:4" ht="15">
      <c r="A7635" s="6" t="s">
        <v>23340</v>
      </c>
      <c r="B7635" s="6" t="s">
        <v>23339</v>
      </c>
      <c r="C7635" s="6" t="s">
        <v>23341</v>
      </c>
      <c r="D7635" s="6" t="s">
        <v>26633</v>
      </c>
    </row>
    <row r="7636" spans="1:4" ht="15">
      <c r="A7636" s="6" t="s">
        <v>23342</v>
      </c>
      <c r="B7636" s="6" t="s">
        <v>3911</v>
      </c>
      <c r="C7636" s="6" t="s">
        <v>3911</v>
      </c>
      <c r="D7636" s="6" t="s">
        <v>23138</v>
      </c>
    </row>
    <row r="7637" spans="1:4" ht="15">
      <c r="A7637" s="6" t="s">
        <v>23344</v>
      </c>
      <c r="B7637" s="6" t="s">
        <v>23343</v>
      </c>
      <c r="C7637" s="6" t="s">
        <v>23322</v>
      </c>
      <c r="D7637" s="6" t="s">
        <v>23138</v>
      </c>
    </row>
    <row r="7638" spans="1:4" ht="15">
      <c r="A7638" s="6" t="s">
        <v>23346</v>
      </c>
      <c r="B7638" s="6" t="s">
        <v>23345</v>
      </c>
      <c r="C7638" s="6" t="s">
        <v>23345</v>
      </c>
      <c r="D7638" s="6" t="s">
        <v>26620</v>
      </c>
    </row>
    <row r="7639" spans="1:4" ht="15">
      <c r="A7639" s="6" t="s">
        <v>23348</v>
      </c>
      <c r="B7639" s="6" t="s">
        <v>23347</v>
      </c>
      <c r="C7639" s="6" t="s">
        <v>23347</v>
      </c>
      <c r="D7639" s="6" t="s">
        <v>23138</v>
      </c>
    </row>
    <row r="7640" spans="1:4" ht="15">
      <c r="A7640" s="6" t="s">
        <v>18247</v>
      </c>
      <c r="B7640" s="6" t="s">
        <v>18246</v>
      </c>
      <c r="C7640" s="6" t="s">
        <v>18248</v>
      </c>
      <c r="D7640" s="6" t="s">
        <v>23138</v>
      </c>
    </row>
    <row r="7641" spans="1:4" ht="15">
      <c r="A7641" s="6" t="s">
        <v>18250</v>
      </c>
      <c r="B7641" s="6" t="s">
        <v>18249</v>
      </c>
      <c r="C7641" s="6" t="s">
        <v>18249</v>
      </c>
      <c r="D7641" s="6" t="s">
        <v>27466</v>
      </c>
    </row>
    <row r="7642" spans="1:4" ht="15">
      <c r="A7642" s="6" t="s">
        <v>18252</v>
      </c>
      <c r="B7642" s="6" t="s">
        <v>18251</v>
      </c>
      <c r="C7642" s="6" t="s">
        <v>18253</v>
      </c>
      <c r="D7642" s="6" t="s">
        <v>23138</v>
      </c>
    </row>
    <row r="7643" spans="1:4" ht="15">
      <c r="A7643" s="6" t="s">
        <v>18255</v>
      </c>
      <c r="B7643" s="6" t="s">
        <v>18254</v>
      </c>
      <c r="C7643" s="6" t="s">
        <v>18254</v>
      </c>
      <c r="D7643" s="6" t="s">
        <v>25455</v>
      </c>
    </row>
    <row r="7644" spans="1:4" ht="15">
      <c r="A7644" s="6" t="s">
        <v>18257</v>
      </c>
      <c r="B7644" s="6" t="s">
        <v>18256</v>
      </c>
      <c r="C7644" s="6" t="s">
        <v>18256</v>
      </c>
      <c r="D7644" s="6" t="s">
        <v>17036</v>
      </c>
    </row>
    <row r="7645" spans="1:4" ht="15">
      <c r="A7645" s="6" t="s">
        <v>18259</v>
      </c>
      <c r="B7645" s="6" t="s">
        <v>18258</v>
      </c>
      <c r="C7645" s="6" t="s">
        <v>18258</v>
      </c>
      <c r="D7645" s="6" t="s">
        <v>26620</v>
      </c>
    </row>
    <row r="7646" spans="1:4" ht="15">
      <c r="A7646" s="6" t="s">
        <v>18261</v>
      </c>
      <c r="B7646" s="6" t="s">
        <v>18260</v>
      </c>
      <c r="C7646" s="6" t="s">
        <v>18260</v>
      </c>
      <c r="D7646" s="6" t="s">
        <v>21266</v>
      </c>
    </row>
    <row r="7647" spans="1:4" ht="15">
      <c r="A7647" s="6" t="s">
        <v>18263</v>
      </c>
      <c r="B7647" s="6" t="s">
        <v>18262</v>
      </c>
      <c r="C7647" s="6" t="s">
        <v>18262</v>
      </c>
      <c r="D7647" s="6" t="s">
        <v>20114</v>
      </c>
    </row>
    <row r="7648" spans="1:4" ht="15">
      <c r="A7648" s="6" t="s">
        <v>18265</v>
      </c>
      <c r="B7648" s="6" t="s">
        <v>18264</v>
      </c>
      <c r="C7648" s="6" t="s">
        <v>18266</v>
      </c>
      <c r="D7648" s="6" t="s">
        <v>25050</v>
      </c>
    </row>
    <row r="7649" spans="1:4" ht="15">
      <c r="A7649" s="6" t="s">
        <v>18268</v>
      </c>
      <c r="B7649" s="6" t="s">
        <v>18267</v>
      </c>
      <c r="C7649" s="6" t="s">
        <v>3411</v>
      </c>
      <c r="D7649" s="6" t="s">
        <v>25438</v>
      </c>
    </row>
    <row r="7650" spans="1:4" ht="15">
      <c r="A7650" s="6" t="s">
        <v>18270</v>
      </c>
      <c r="B7650" s="6" t="s">
        <v>18269</v>
      </c>
      <c r="C7650" s="6" t="s">
        <v>18269</v>
      </c>
      <c r="D7650" s="6" t="s">
        <v>22347</v>
      </c>
    </row>
    <row r="7651" spans="1:4" ht="15">
      <c r="A7651" s="6" t="s">
        <v>18271</v>
      </c>
      <c r="B7651" s="6" t="s">
        <v>3411</v>
      </c>
      <c r="C7651" s="6" t="s">
        <v>3411</v>
      </c>
      <c r="D7651" s="6" t="s">
        <v>26630</v>
      </c>
    </row>
    <row r="7652" spans="1:4" ht="15">
      <c r="A7652" s="6" t="s">
        <v>18273</v>
      </c>
      <c r="B7652" s="6" t="s">
        <v>18272</v>
      </c>
      <c r="C7652" s="6" t="s">
        <v>21064</v>
      </c>
      <c r="D7652" s="6" t="s">
        <v>23138</v>
      </c>
    </row>
    <row r="7653" spans="1:4" ht="15">
      <c r="A7653" s="6" t="s">
        <v>18275</v>
      </c>
      <c r="B7653" s="6" t="s">
        <v>18274</v>
      </c>
      <c r="C7653" s="6" t="s">
        <v>28184</v>
      </c>
      <c r="D7653" s="6" t="s">
        <v>23138</v>
      </c>
    </row>
    <row r="7654" spans="1:4" ht="15">
      <c r="A7654" s="6" t="s">
        <v>18277</v>
      </c>
      <c r="B7654" s="6" t="s">
        <v>18276</v>
      </c>
      <c r="C7654" s="6" t="s">
        <v>27027</v>
      </c>
      <c r="D7654" s="6" t="s">
        <v>23138</v>
      </c>
    </row>
    <row r="7655" spans="1:4" ht="15">
      <c r="A7655" s="6" t="s">
        <v>18278</v>
      </c>
      <c r="B7655" s="6" t="s">
        <v>3411</v>
      </c>
      <c r="C7655" s="6" t="s">
        <v>3411</v>
      </c>
      <c r="D7655" s="6" t="s">
        <v>22218</v>
      </c>
    </row>
    <row r="7656" spans="1:4" ht="15">
      <c r="A7656" s="6" t="s">
        <v>18280</v>
      </c>
      <c r="B7656" s="6" t="s">
        <v>18279</v>
      </c>
      <c r="C7656" s="6" t="s">
        <v>18279</v>
      </c>
      <c r="D7656" s="6" t="s">
        <v>20173</v>
      </c>
    </row>
    <row r="7657" spans="1:4" ht="15">
      <c r="A7657" s="6" t="s">
        <v>18282</v>
      </c>
      <c r="B7657" s="6" t="s">
        <v>18281</v>
      </c>
      <c r="C7657" s="6" t="s">
        <v>18281</v>
      </c>
      <c r="D7657" s="6" t="s">
        <v>17032</v>
      </c>
    </row>
    <row r="7658" spans="1:4" ht="15">
      <c r="A7658" s="6" t="s">
        <v>18284</v>
      </c>
      <c r="B7658" s="6" t="s">
        <v>18283</v>
      </c>
      <c r="C7658" s="6" t="s">
        <v>18283</v>
      </c>
      <c r="D7658" s="6" t="s">
        <v>20173</v>
      </c>
    </row>
    <row r="7659" spans="1:4" ht="15">
      <c r="A7659" s="6" t="s">
        <v>18286</v>
      </c>
      <c r="B7659" s="6" t="s">
        <v>18285</v>
      </c>
      <c r="C7659" s="6" t="s">
        <v>18285</v>
      </c>
      <c r="D7659" s="6" t="s">
        <v>23138</v>
      </c>
    </row>
    <row r="7660" spans="1:4" ht="15">
      <c r="A7660" s="6" t="s">
        <v>18288</v>
      </c>
      <c r="B7660" s="6" t="s">
        <v>18287</v>
      </c>
      <c r="C7660" s="6" t="s">
        <v>18289</v>
      </c>
      <c r="D7660" s="6" t="s">
        <v>24513</v>
      </c>
    </row>
    <row r="7661" spans="1:4" ht="15">
      <c r="A7661" s="6" t="s">
        <v>18291</v>
      </c>
      <c r="B7661" s="6" t="s">
        <v>18290</v>
      </c>
      <c r="C7661" s="6" t="s">
        <v>18290</v>
      </c>
      <c r="D7661" s="6" t="s">
        <v>25992</v>
      </c>
    </row>
    <row r="7662" spans="1:4" ht="15">
      <c r="A7662" s="6" t="s">
        <v>18293</v>
      </c>
      <c r="B7662" s="6" t="s">
        <v>18292</v>
      </c>
      <c r="C7662" s="6" t="s">
        <v>18294</v>
      </c>
      <c r="D7662" s="6" t="s">
        <v>23138</v>
      </c>
    </row>
    <row r="7663" spans="1:4" ht="15">
      <c r="A7663" s="6" t="s">
        <v>18296</v>
      </c>
      <c r="B7663" s="6" t="s">
        <v>18295</v>
      </c>
      <c r="C7663" s="6" t="s">
        <v>18295</v>
      </c>
      <c r="D7663" s="6" t="s">
        <v>23138</v>
      </c>
    </row>
    <row r="7664" spans="1:4" ht="15">
      <c r="A7664" s="6" t="s">
        <v>18297</v>
      </c>
      <c r="B7664" s="6" t="s">
        <v>26110</v>
      </c>
      <c r="C7664" s="6" t="s">
        <v>26110</v>
      </c>
      <c r="D7664" s="6" t="s">
        <v>20173</v>
      </c>
    </row>
    <row r="7665" spans="1:4" ht="15">
      <c r="A7665" s="6" t="s">
        <v>18299</v>
      </c>
      <c r="B7665" s="6" t="s">
        <v>18298</v>
      </c>
      <c r="C7665" s="6" t="s">
        <v>18298</v>
      </c>
      <c r="D7665" s="6" t="s">
        <v>26603</v>
      </c>
    </row>
    <row r="7666" spans="1:4" ht="15">
      <c r="A7666" s="6" t="s">
        <v>18300</v>
      </c>
      <c r="B7666" s="6" t="s">
        <v>19690</v>
      </c>
      <c r="C7666" s="6" t="s">
        <v>18301</v>
      </c>
      <c r="D7666" s="6" t="s">
        <v>26630</v>
      </c>
    </row>
    <row r="7667" spans="1:4" ht="15">
      <c r="A7667" s="6" t="s">
        <v>18303</v>
      </c>
      <c r="B7667" s="6" t="s">
        <v>18302</v>
      </c>
      <c r="C7667" s="6" t="s">
        <v>18302</v>
      </c>
      <c r="D7667" s="6" t="s">
        <v>17097</v>
      </c>
    </row>
    <row r="7668" spans="1:4" ht="15">
      <c r="A7668" s="6" t="s">
        <v>18305</v>
      </c>
      <c r="B7668" s="6" t="s">
        <v>18304</v>
      </c>
      <c r="C7668" s="6" t="s">
        <v>18304</v>
      </c>
      <c r="D7668" s="6" t="s">
        <v>23722</v>
      </c>
    </row>
    <row r="7669" spans="1:4" ht="15">
      <c r="A7669" s="6" t="s">
        <v>18307</v>
      </c>
      <c r="B7669" s="6" t="s">
        <v>18306</v>
      </c>
      <c r="C7669" s="6" t="s">
        <v>18306</v>
      </c>
      <c r="D7669" s="6" t="s">
        <v>23138</v>
      </c>
    </row>
    <row r="7670" spans="1:4" ht="15">
      <c r="A7670" s="6" t="s">
        <v>18309</v>
      </c>
      <c r="B7670" s="6" t="s">
        <v>18308</v>
      </c>
      <c r="C7670" s="6" t="s">
        <v>18310</v>
      </c>
      <c r="D7670" s="6" t="s">
        <v>26638</v>
      </c>
    </row>
    <row r="7671" spans="1:4" ht="15">
      <c r="A7671" s="6" t="s">
        <v>18312</v>
      </c>
      <c r="B7671" s="6" t="s">
        <v>18311</v>
      </c>
      <c r="C7671" s="6" t="s">
        <v>18311</v>
      </c>
      <c r="D7671" s="6" t="s">
        <v>22023</v>
      </c>
    </row>
    <row r="7672" spans="1:4" ht="15">
      <c r="A7672" s="6" t="s">
        <v>18314</v>
      </c>
      <c r="B7672" s="6" t="s">
        <v>18313</v>
      </c>
      <c r="C7672" s="6" t="s">
        <v>3411</v>
      </c>
      <c r="D7672" s="6" t="s">
        <v>23138</v>
      </c>
    </row>
    <row r="7673" spans="1:4" ht="15">
      <c r="A7673" s="6" t="s">
        <v>18316</v>
      </c>
      <c r="B7673" s="6" t="s">
        <v>18315</v>
      </c>
      <c r="C7673" s="6" t="s">
        <v>18315</v>
      </c>
      <c r="D7673" s="6" t="s">
        <v>22583</v>
      </c>
    </row>
    <row r="7674" spans="1:4" ht="15">
      <c r="A7674" s="6" t="s">
        <v>18318</v>
      </c>
      <c r="B7674" s="6" t="s">
        <v>18317</v>
      </c>
      <c r="C7674" s="6" t="s">
        <v>22703</v>
      </c>
      <c r="D7674" s="6" t="s">
        <v>23138</v>
      </c>
    </row>
    <row r="7675" spans="1:4" ht="15">
      <c r="A7675" s="6" t="s">
        <v>18320</v>
      </c>
      <c r="B7675" s="6" t="s">
        <v>18319</v>
      </c>
      <c r="C7675" s="6" t="s">
        <v>18319</v>
      </c>
      <c r="D7675" s="6" t="s">
        <v>23138</v>
      </c>
    </row>
    <row r="7676" spans="1:4" ht="15">
      <c r="A7676" s="6" t="s">
        <v>18322</v>
      </c>
      <c r="B7676" s="6" t="s">
        <v>18321</v>
      </c>
      <c r="C7676" s="6" t="s">
        <v>18321</v>
      </c>
      <c r="D7676" s="6" t="s">
        <v>24574</v>
      </c>
    </row>
    <row r="7677" spans="1:4" ht="15">
      <c r="A7677" s="6" t="s">
        <v>18324</v>
      </c>
      <c r="B7677" s="6" t="s">
        <v>18323</v>
      </c>
      <c r="C7677" s="6" t="s">
        <v>18323</v>
      </c>
      <c r="D7677" s="6" t="s">
        <v>26001</v>
      </c>
    </row>
    <row r="7678" spans="1:4" ht="15">
      <c r="A7678" s="6" t="s">
        <v>18326</v>
      </c>
      <c r="B7678" s="6" t="s">
        <v>18325</v>
      </c>
      <c r="C7678" s="6" t="s">
        <v>18327</v>
      </c>
      <c r="D7678" s="6" t="s">
        <v>22408</v>
      </c>
    </row>
    <row r="7679" spans="1:4" ht="15">
      <c r="A7679" s="6" t="s">
        <v>18328</v>
      </c>
      <c r="B7679" s="6" t="s">
        <v>8394</v>
      </c>
      <c r="C7679" s="6" t="s">
        <v>8394</v>
      </c>
      <c r="D7679" s="6" t="s">
        <v>20108</v>
      </c>
    </row>
    <row r="7680" spans="1:4" ht="15">
      <c r="A7680" s="6" t="s">
        <v>18330</v>
      </c>
      <c r="B7680" s="6" t="s">
        <v>18329</v>
      </c>
      <c r="C7680" s="6" t="s">
        <v>18329</v>
      </c>
      <c r="D7680" s="6" t="s">
        <v>26007</v>
      </c>
    </row>
    <row r="7681" spans="1:4" ht="15">
      <c r="A7681" s="6" t="s">
        <v>18332</v>
      </c>
      <c r="B7681" s="6" t="s">
        <v>18331</v>
      </c>
      <c r="C7681" s="6" t="s">
        <v>18331</v>
      </c>
      <c r="D7681" s="6" t="s">
        <v>25037</v>
      </c>
    </row>
    <row r="7682" spans="1:4" ht="15">
      <c r="A7682" s="6" t="s">
        <v>18334</v>
      </c>
      <c r="B7682" s="6" t="s">
        <v>18333</v>
      </c>
      <c r="C7682" s="6" t="s">
        <v>18335</v>
      </c>
      <c r="D7682" s="6" t="s">
        <v>17908</v>
      </c>
    </row>
    <row r="7683" spans="1:4" ht="15">
      <c r="A7683" s="6" t="s">
        <v>18337</v>
      </c>
      <c r="B7683" s="6" t="s">
        <v>18336</v>
      </c>
      <c r="C7683" s="6" t="s">
        <v>18336</v>
      </c>
      <c r="D7683" s="6" t="s">
        <v>27659</v>
      </c>
    </row>
    <row r="7684" spans="1:4" ht="15">
      <c r="A7684" s="6" t="s">
        <v>18339</v>
      </c>
      <c r="B7684" s="6" t="s">
        <v>18338</v>
      </c>
      <c r="C7684" s="6" t="s">
        <v>18340</v>
      </c>
      <c r="D7684" s="6" t="s">
        <v>23138</v>
      </c>
    </row>
    <row r="7685" spans="1:4" ht="15">
      <c r="A7685" s="6" t="s">
        <v>18342</v>
      </c>
      <c r="B7685" s="6" t="s">
        <v>18341</v>
      </c>
      <c r="C7685" s="6" t="s">
        <v>18343</v>
      </c>
      <c r="D7685" s="6" t="s">
        <v>23138</v>
      </c>
    </row>
    <row r="7686" spans="1:4" ht="15">
      <c r="A7686" s="6" t="s">
        <v>18345</v>
      </c>
      <c r="B7686" s="6" t="s">
        <v>18344</v>
      </c>
      <c r="C7686" s="6" t="s">
        <v>18344</v>
      </c>
      <c r="D7686" s="6" t="s">
        <v>26007</v>
      </c>
    </row>
    <row r="7687" spans="1:4" ht="15">
      <c r="A7687" s="6" t="s">
        <v>18347</v>
      </c>
      <c r="B7687" s="6" t="s">
        <v>18346</v>
      </c>
      <c r="C7687" s="6" t="s">
        <v>18346</v>
      </c>
      <c r="D7687" s="6" t="s">
        <v>20490</v>
      </c>
    </row>
    <row r="7688" spans="1:4" ht="15">
      <c r="A7688" s="6" t="s">
        <v>18349</v>
      </c>
      <c r="B7688" s="6" t="s">
        <v>18348</v>
      </c>
      <c r="C7688" s="6" t="s">
        <v>18348</v>
      </c>
      <c r="D7688" s="6" t="s">
        <v>27851</v>
      </c>
    </row>
    <row r="7689" spans="1:4" ht="15">
      <c r="A7689" s="6" t="s">
        <v>18351</v>
      </c>
      <c r="B7689" s="6" t="s">
        <v>18350</v>
      </c>
      <c r="C7689" s="6" t="s">
        <v>18350</v>
      </c>
      <c r="D7689" s="6" t="s">
        <v>23138</v>
      </c>
    </row>
    <row r="7690" spans="1:4" ht="15">
      <c r="A7690" s="6" t="s">
        <v>18353</v>
      </c>
      <c r="B7690" s="6" t="s">
        <v>18352</v>
      </c>
      <c r="C7690" s="6" t="s">
        <v>18352</v>
      </c>
      <c r="D7690" s="6" t="s">
        <v>26620</v>
      </c>
    </row>
    <row r="7691" spans="1:4" ht="15">
      <c r="A7691" s="6" t="s">
        <v>18354</v>
      </c>
      <c r="B7691" s="6" t="s">
        <v>14945</v>
      </c>
      <c r="C7691" s="6" t="s">
        <v>18355</v>
      </c>
      <c r="D7691" s="6" t="s">
        <v>22038</v>
      </c>
    </row>
    <row r="7692" spans="1:4" ht="15">
      <c r="A7692" s="6" t="s">
        <v>18357</v>
      </c>
      <c r="B7692" s="6" t="s">
        <v>18356</v>
      </c>
      <c r="C7692" s="6" t="s">
        <v>18321</v>
      </c>
      <c r="D7692" s="6" t="s">
        <v>23138</v>
      </c>
    </row>
    <row r="7693" spans="1:4" ht="15">
      <c r="A7693" s="6" t="s">
        <v>18359</v>
      </c>
      <c r="B7693" s="6" t="s">
        <v>18358</v>
      </c>
      <c r="C7693" s="6" t="s">
        <v>18358</v>
      </c>
      <c r="D7693" s="6" t="s">
        <v>26630</v>
      </c>
    </row>
    <row r="7694" spans="1:4" ht="15">
      <c r="A7694" s="6" t="s">
        <v>18361</v>
      </c>
      <c r="B7694" s="6" t="s">
        <v>18360</v>
      </c>
      <c r="C7694" s="6" t="s">
        <v>18360</v>
      </c>
      <c r="D7694" s="6" t="s">
        <v>27659</v>
      </c>
    </row>
    <row r="7695" spans="1:4" ht="15">
      <c r="A7695" s="6" t="s">
        <v>18362</v>
      </c>
      <c r="B7695" s="6" t="s">
        <v>27259</v>
      </c>
      <c r="C7695" s="6" t="s">
        <v>27259</v>
      </c>
      <c r="D7695" s="6" t="s">
        <v>20108</v>
      </c>
    </row>
    <row r="7696" spans="1:4" ht="15">
      <c r="A7696" s="6" t="s">
        <v>18364</v>
      </c>
      <c r="B7696" s="6" t="s">
        <v>18363</v>
      </c>
      <c r="C7696" s="6" t="s">
        <v>18363</v>
      </c>
      <c r="D7696" s="6" t="s">
        <v>22209</v>
      </c>
    </row>
    <row r="7697" spans="1:4" ht="15">
      <c r="A7697" s="6" t="s">
        <v>18366</v>
      </c>
      <c r="B7697" s="6" t="s">
        <v>18365</v>
      </c>
      <c r="C7697" s="6" t="s">
        <v>18365</v>
      </c>
      <c r="D7697" s="6" t="s">
        <v>28386</v>
      </c>
    </row>
    <row r="7698" spans="1:4" ht="15">
      <c r="A7698" s="6" t="s">
        <v>18368</v>
      </c>
      <c r="B7698" s="6" t="s">
        <v>18367</v>
      </c>
      <c r="C7698" s="6" t="s">
        <v>8317</v>
      </c>
      <c r="D7698" s="6" t="s">
        <v>23138</v>
      </c>
    </row>
    <row r="7699" spans="1:4" ht="15">
      <c r="A7699" s="6" t="s">
        <v>18369</v>
      </c>
      <c r="B7699" s="6" t="s">
        <v>27107</v>
      </c>
      <c r="C7699" s="6" t="s">
        <v>27107</v>
      </c>
      <c r="D7699" s="6" t="s">
        <v>25050</v>
      </c>
    </row>
    <row r="7700" spans="1:4" ht="15">
      <c r="A7700" s="6" t="s">
        <v>18371</v>
      </c>
      <c r="B7700" s="6" t="s">
        <v>18370</v>
      </c>
      <c r="C7700" s="6" t="s">
        <v>18370</v>
      </c>
      <c r="D7700" s="6" t="s">
        <v>27370</v>
      </c>
    </row>
    <row r="7701" spans="1:4" ht="15">
      <c r="A7701" s="6" t="s">
        <v>18373</v>
      </c>
      <c r="B7701" s="6" t="s">
        <v>18372</v>
      </c>
      <c r="C7701" s="6" t="s">
        <v>18374</v>
      </c>
      <c r="D7701" s="6" t="s">
        <v>27613</v>
      </c>
    </row>
    <row r="7702" spans="1:4" ht="15">
      <c r="A7702" s="6" t="s">
        <v>18376</v>
      </c>
      <c r="B7702" s="6" t="s">
        <v>18375</v>
      </c>
      <c r="C7702" s="6" t="s">
        <v>18377</v>
      </c>
      <c r="D7702" s="6" t="s">
        <v>26603</v>
      </c>
    </row>
    <row r="7703" spans="1:4" ht="15">
      <c r="A7703" s="6" t="s">
        <v>18379</v>
      </c>
      <c r="B7703" s="6" t="s">
        <v>18378</v>
      </c>
      <c r="C7703" s="6" t="s">
        <v>18378</v>
      </c>
      <c r="D7703" s="6" t="s">
        <v>25050</v>
      </c>
    </row>
    <row r="7704" spans="1:4" ht="15">
      <c r="A7704" s="6" t="s">
        <v>18381</v>
      </c>
      <c r="B7704" s="6" t="s">
        <v>18380</v>
      </c>
      <c r="C7704" s="6" t="s">
        <v>18380</v>
      </c>
      <c r="D7704" s="6" t="s">
        <v>22355</v>
      </c>
    </row>
    <row r="7705" spans="1:4" ht="15">
      <c r="A7705" s="6" t="s">
        <v>18383</v>
      </c>
      <c r="B7705" s="6" t="s">
        <v>18382</v>
      </c>
      <c r="C7705" s="6" t="s">
        <v>18384</v>
      </c>
      <c r="D7705" s="6" t="s">
        <v>27466</v>
      </c>
    </row>
    <row r="7706" spans="1:4" ht="15">
      <c r="A7706" s="6" t="s">
        <v>18386</v>
      </c>
      <c r="B7706" s="6" t="s">
        <v>18385</v>
      </c>
      <c r="C7706" s="6" t="s">
        <v>18387</v>
      </c>
      <c r="D7706" s="6" t="s">
        <v>21985</v>
      </c>
    </row>
    <row r="7707" spans="1:4" ht="15">
      <c r="A7707" s="6" t="s">
        <v>18389</v>
      </c>
      <c r="B7707" s="6" t="s">
        <v>18388</v>
      </c>
      <c r="C7707" s="6" t="s">
        <v>18388</v>
      </c>
      <c r="D7707" s="6" t="s">
        <v>26630</v>
      </c>
    </row>
    <row r="7708" spans="1:4" ht="15">
      <c r="A7708" s="6" t="s">
        <v>18391</v>
      </c>
      <c r="B7708" s="6" t="s">
        <v>18390</v>
      </c>
      <c r="C7708" s="6" t="s">
        <v>18390</v>
      </c>
      <c r="D7708" s="6" t="s">
        <v>25037</v>
      </c>
    </row>
    <row r="7709" spans="1:4" ht="15">
      <c r="A7709" s="6" t="s">
        <v>18393</v>
      </c>
      <c r="B7709" s="6" t="s">
        <v>18392</v>
      </c>
      <c r="C7709" s="6" t="s">
        <v>18392</v>
      </c>
      <c r="D7709" s="6" t="s">
        <v>21985</v>
      </c>
    </row>
    <row r="7710" spans="1:4" ht="15">
      <c r="A7710" s="6" t="s">
        <v>18395</v>
      </c>
      <c r="B7710" s="6" t="s">
        <v>18394</v>
      </c>
      <c r="C7710" s="6" t="s">
        <v>18394</v>
      </c>
      <c r="D7710" s="6" t="s">
        <v>15046</v>
      </c>
    </row>
    <row r="7711" spans="1:4" ht="15">
      <c r="A7711" s="6" t="s">
        <v>18397</v>
      </c>
      <c r="B7711" s="6" t="s">
        <v>18396</v>
      </c>
      <c r="C7711" s="6" t="s">
        <v>18396</v>
      </c>
      <c r="D7711" s="6" t="s">
        <v>23138</v>
      </c>
    </row>
    <row r="7712" spans="1:4" ht="15">
      <c r="A7712" s="6" t="s">
        <v>18398</v>
      </c>
      <c r="B7712" s="6" t="s">
        <v>15262</v>
      </c>
      <c r="C7712" s="6" t="s">
        <v>18399</v>
      </c>
      <c r="D7712" s="6" t="s">
        <v>20108</v>
      </c>
    </row>
    <row r="7713" spans="1:4" ht="15">
      <c r="A7713" s="6" t="s">
        <v>18401</v>
      </c>
      <c r="B7713" s="6" t="s">
        <v>18400</v>
      </c>
      <c r="C7713" s="6" t="s">
        <v>18400</v>
      </c>
      <c r="D7713" s="6" t="s">
        <v>19617</v>
      </c>
    </row>
    <row r="7714" spans="1:4" ht="15">
      <c r="A7714" s="6" t="s">
        <v>18403</v>
      </c>
      <c r="B7714" s="6" t="s">
        <v>18402</v>
      </c>
      <c r="C7714" s="6" t="s">
        <v>18402</v>
      </c>
      <c r="D7714" s="6" t="s">
        <v>22044</v>
      </c>
    </row>
    <row r="7715" spans="1:4" ht="15">
      <c r="A7715" s="6" t="s">
        <v>13498</v>
      </c>
      <c r="B7715" s="6" t="s">
        <v>13497</v>
      </c>
      <c r="C7715" s="6" t="s">
        <v>13499</v>
      </c>
      <c r="D7715" s="6" t="s">
        <v>23138</v>
      </c>
    </row>
    <row r="7716" spans="1:4" ht="15">
      <c r="A7716" s="6" t="s">
        <v>13501</v>
      </c>
      <c r="B7716" s="6" t="s">
        <v>13500</v>
      </c>
      <c r="C7716" s="6" t="s">
        <v>13502</v>
      </c>
      <c r="D7716" s="6" t="s">
        <v>26603</v>
      </c>
    </row>
    <row r="7717" spans="1:4" ht="15">
      <c r="A7717" s="6" t="s">
        <v>13504</v>
      </c>
      <c r="B7717" s="6" t="s">
        <v>13503</v>
      </c>
      <c r="C7717" s="6" t="s">
        <v>13503</v>
      </c>
      <c r="D7717" s="6" t="s">
        <v>22248</v>
      </c>
    </row>
    <row r="7718" spans="1:4" ht="15">
      <c r="A7718" s="6" t="s">
        <v>13506</v>
      </c>
      <c r="B7718" s="6" t="s">
        <v>13505</v>
      </c>
      <c r="C7718" s="6" t="s">
        <v>13505</v>
      </c>
      <c r="D7718" s="6" t="s">
        <v>26513</v>
      </c>
    </row>
    <row r="7719" spans="1:4" ht="15">
      <c r="A7719" s="6" t="s">
        <v>13508</v>
      </c>
      <c r="B7719" s="6" t="s">
        <v>13507</v>
      </c>
      <c r="C7719" s="6" t="s">
        <v>13509</v>
      </c>
      <c r="D7719" s="6" t="s">
        <v>20144</v>
      </c>
    </row>
    <row r="7720" spans="1:4" ht="15">
      <c r="A7720" s="6" t="s">
        <v>13511</v>
      </c>
      <c r="B7720" s="6" t="s">
        <v>13510</v>
      </c>
      <c r="C7720" s="6" t="s">
        <v>13510</v>
      </c>
      <c r="D7720" s="6" t="s">
        <v>23138</v>
      </c>
    </row>
    <row r="7721" spans="1:4" ht="15">
      <c r="A7721" s="6" t="s">
        <v>13513</v>
      </c>
      <c r="B7721" s="6" t="s">
        <v>13512</v>
      </c>
      <c r="C7721" s="6" t="s">
        <v>13512</v>
      </c>
      <c r="D7721" s="6" t="s">
        <v>23138</v>
      </c>
    </row>
    <row r="7722" spans="1:4" ht="15">
      <c r="A7722" s="6" t="s">
        <v>13515</v>
      </c>
      <c r="B7722" s="6" t="s">
        <v>13514</v>
      </c>
      <c r="C7722" s="6" t="s">
        <v>13514</v>
      </c>
      <c r="D7722" s="6" t="s">
        <v>26630</v>
      </c>
    </row>
    <row r="7723" spans="1:4" ht="15">
      <c r="A7723" s="6" t="s">
        <v>13517</v>
      </c>
      <c r="B7723" s="6" t="s">
        <v>13516</v>
      </c>
      <c r="C7723" s="6" t="s">
        <v>13516</v>
      </c>
      <c r="D7723" s="6" t="s">
        <v>20144</v>
      </c>
    </row>
    <row r="7724" spans="1:4" ht="15">
      <c r="A7724" s="6" t="s">
        <v>13519</v>
      </c>
      <c r="B7724" s="6" t="s">
        <v>13518</v>
      </c>
      <c r="C7724" s="6" t="s">
        <v>13518</v>
      </c>
      <c r="D7724" s="6" t="s">
        <v>22038</v>
      </c>
    </row>
    <row r="7725" spans="1:4" ht="15">
      <c r="A7725" s="6" t="s">
        <v>13521</v>
      </c>
      <c r="B7725" s="6" t="s">
        <v>13520</v>
      </c>
      <c r="C7725" s="6" t="s">
        <v>13522</v>
      </c>
      <c r="D7725" s="6" t="s">
        <v>23138</v>
      </c>
    </row>
    <row r="7726" spans="1:4" ht="15">
      <c r="A7726" s="6" t="s">
        <v>13523</v>
      </c>
      <c r="B7726" s="6" t="s">
        <v>14124</v>
      </c>
      <c r="C7726" s="6" t="s">
        <v>13524</v>
      </c>
      <c r="D7726" s="6" t="s">
        <v>26633</v>
      </c>
    </row>
    <row r="7727" spans="1:4" ht="15">
      <c r="A7727" s="6" t="s">
        <v>13526</v>
      </c>
      <c r="B7727" s="6" t="s">
        <v>13525</v>
      </c>
      <c r="C7727" s="6" t="s">
        <v>13525</v>
      </c>
      <c r="D7727" s="6" t="s">
        <v>17953</v>
      </c>
    </row>
    <row r="7728" spans="1:4" ht="15">
      <c r="A7728" s="6" t="s">
        <v>13528</v>
      </c>
      <c r="B7728" s="6" t="s">
        <v>13527</v>
      </c>
      <c r="C7728" s="6" t="s">
        <v>13527</v>
      </c>
      <c r="D7728" s="6" t="s">
        <v>25992</v>
      </c>
    </row>
    <row r="7729" spans="1:4" ht="15">
      <c r="A7729" s="6" t="s">
        <v>13530</v>
      </c>
      <c r="B7729" s="6" t="s">
        <v>13529</v>
      </c>
      <c r="C7729" s="6" t="s">
        <v>13531</v>
      </c>
      <c r="D7729" s="6" t="s">
        <v>23138</v>
      </c>
    </row>
    <row r="7730" spans="1:4" ht="15">
      <c r="A7730" s="6" t="s">
        <v>13533</v>
      </c>
      <c r="B7730" s="6" t="s">
        <v>13532</v>
      </c>
      <c r="C7730" s="6" t="s">
        <v>13534</v>
      </c>
      <c r="D7730" s="6" t="s">
        <v>23138</v>
      </c>
    </row>
    <row r="7731" spans="1:4" ht="15">
      <c r="A7731" s="6" t="s">
        <v>13535</v>
      </c>
      <c r="B7731" s="6" t="s">
        <v>8432</v>
      </c>
      <c r="C7731" s="6" t="s">
        <v>8432</v>
      </c>
      <c r="D7731" s="6" t="s">
        <v>23138</v>
      </c>
    </row>
    <row r="7732" spans="1:4" ht="15">
      <c r="A7732" s="6" t="s">
        <v>13536</v>
      </c>
      <c r="B7732" s="6" t="s">
        <v>13816</v>
      </c>
      <c r="C7732" s="6" t="s">
        <v>25004</v>
      </c>
      <c r="D7732" s="6" t="s">
        <v>23138</v>
      </c>
    </row>
    <row r="7733" spans="1:4" ht="15">
      <c r="A7733" s="6" t="s">
        <v>13537</v>
      </c>
      <c r="B7733" s="6" t="s">
        <v>25029</v>
      </c>
      <c r="C7733" s="6" t="s">
        <v>25029</v>
      </c>
      <c r="D7733" s="6" t="s">
        <v>17032</v>
      </c>
    </row>
    <row r="7734" spans="1:4" ht="15">
      <c r="A7734" s="6" t="s">
        <v>13539</v>
      </c>
      <c r="B7734" s="6" t="s">
        <v>13538</v>
      </c>
      <c r="C7734" s="6" t="s">
        <v>13538</v>
      </c>
      <c r="D7734" s="6" t="s">
        <v>22047</v>
      </c>
    </row>
    <row r="7735" spans="1:4" ht="15">
      <c r="A7735" s="6" t="s">
        <v>13541</v>
      </c>
      <c r="B7735" s="6" t="s">
        <v>13540</v>
      </c>
      <c r="C7735" s="6" t="s">
        <v>13542</v>
      </c>
      <c r="D7735" s="6" t="s">
        <v>22317</v>
      </c>
    </row>
    <row r="7736" spans="1:4" ht="15">
      <c r="A7736" s="6" t="s">
        <v>13544</v>
      </c>
      <c r="B7736" s="6" t="s">
        <v>13543</v>
      </c>
      <c r="C7736" s="6" t="s">
        <v>13543</v>
      </c>
      <c r="D7736" s="6" t="s">
        <v>25054</v>
      </c>
    </row>
    <row r="7737" spans="1:4" ht="15">
      <c r="A7737" s="6" t="s">
        <v>13546</v>
      </c>
      <c r="B7737" s="6" t="s">
        <v>13545</v>
      </c>
      <c r="C7737" s="6" t="s">
        <v>13545</v>
      </c>
      <c r="D7737" s="6" t="s">
        <v>21804</v>
      </c>
    </row>
    <row r="7738" spans="1:4" ht="15">
      <c r="A7738" s="6" t="s">
        <v>13548</v>
      </c>
      <c r="B7738" s="6" t="s">
        <v>13547</v>
      </c>
      <c r="C7738" s="6" t="s">
        <v>13547</v>
      </c>
      <c r="D7738" s="6" t="s">
        <v>26633</v>
      </c>
    </row>
    <row r="7739" spans="1:4" ht="15">
      <c r="A7739" s="6" t="s">
        <v>13550</v>
      </c>
      <c r="B7739" s="6" t="s">
        <v>13549</v>
      </c>
      <c r="C7739" s="6" t="s">
        <v>13549</v>
      </c>
      <c r="D7739" s="6" t="s">
        <v>22361</v>
      </c>
    </row>
    <row r="7740" spans="1:4" ht="15">
      <c r="A7740" s="6" t="s">
        <v>13552</v>
      </c>
      <c r="B7740" s="6" t="s">
        <v>13551</v>
      </c>
      <c r="C7740" s="6" t="s">
        <v>17931</v>
      </c>
      <c r="D7740" s="6" t="s">
        <v>23138</v>
      </c>
    </row>
    <row r="7741" spans="1:4" ht="15">
      <c r="A7741" s="6" t="s">
        <v>13553</v>
      </c>
      <c r="B7741" s="6" t="s">
        <v>17931</v>
      </c>
      <c r="C7741" s="6" t="s">
        <v>17931</v>
      </c>
      <c r="D7741" s="6" t="s">
        <v>25460</v>
      </c>
    </row>
    <row r="7742" spans="1:4" ht="15">
      <c r="A7742" s="6" t="s">
        <v>13555</v>
      </c>
      <c r="B7742" s="6" t="s">
        <v>13554</v>
      </c>
      <c r="C7742" s="6" t="s">
        <v>28178</v>
      </c>
      <c r="D7742" s="6" t="s">
        <v>23138</v>
      </c>
    </row>
    <row r="7743" spans="1:4" ht="15">
      <c r="A7743" s="6" t="s">
        <v>13557</v>
      </c>
      <c r="B7743" s="6" t="s">
        <v>13556</v>
      </c>
      <c r="C7743" s="6" t="s">
        <v>13556</v>
      </c>
      <c r="D7743" s="6" t="s">
        <v>25992</v>
      </c>
    </row>
    <row r="7744" spans="1:4" ht="15">
      <c r="A7744" s="6" t="s">
        <v>13559</v>
      </c>
      <c r="B7744" s="6" t="s">
        <v>13558</v>
      </c>
      <c r="C7744" s="6" t="s">
        <v>13558</v>
      </c>
      <c r="D7744" s="6" t="s">
        <v>27872</v>
      </c>
    </row>
    <row r="7745" spans="1:4" ht="15">
      <c r="A7745" s="6" t="s">
        <v>13561</v>
      </c>
      <c r="B7745" s="6" t="s">
        <v>13560</v>
      </c>
      <c r="C7745" s="6" t="s">
        <v>13560</v>
      </c>
      <c r="D7745" s="6" t="s">
        <v>20173</v>
      </c>
    </row>
    <row r="7746" spans="1:4" ht="15">
      <c r="A7746" s="6" t="s">
        <v>13563</v>
      </c>
      <c r="B7746" s="6" t="s">
        <v>13562</v>
      </c>
      <c r="C7746" s="6" t="s">
        <v>13564</v>
      </c>
      <c r="D7746" s="6" t="s">
        <v>23138</v>
      </c>
    </row>
    <row r="7747" spans="1:4" ht="15">
      <c r="A7747" s="6" t="s">
        <v>18483</v>
      </c>
      <c r="B7747" s="6" t="s">
        <v>18482</v>
      </c>
      <c r="C7747" s="6" t="s">
        <v>18484</v>
      </c>
      <c r="D7747" s="6" t="s">
        <v>23138</v>
      </c>
    </row>
    <row r="7748" spans="1:4" ht="15">
      <c r="A7748" s="6" t="s">
        <v>18485</v>
      </c>
      <c r="B7748" s="6" t="s">
        <v>17931</v>
      </c>
      <c r="C7748" s="6" t="s">
        <v>17931</v>
      </c>
      <c r="D7748" s="6" t="s">
        <v>20161</v>
      </c>
    </row>
    <row r="7749" spans="1:4" ht="15">
      <c r="A7749" s="6" t="s">
        <v>18487</v>
      </c>
      <c r="B7749" s="6" t="s">
        <v>18486</v>
      </c>
      <c r="C7749" s="6" t="s">
        <v>18488</v>
      </c>
      <c r="D7749" s="6" t="s">
        <v>23138</v>
      </c>
    </row>
    <row r="7750" spans="1:4" ht="15">
      <c r="A7750" s="6" t="s">
        <v>18490</v>
      </c>
      <c r="B7750" s="6" t="s">
        <v>18489</v>
      </c>
      <c r="C7750" s="6" t="s">
        <v>18489</v>
      </c>
      <c r="D7750" s="6" t="s">
        <v>23138</v>
      </c>
    </row>
    <row r="7751" spans="1:4" ht="15">
      <c r="A7751" s="6" t="s">
        <v>18491</v>
      </c>
      <c r="B7751" s="6" t="s">
        <v>22703</v>
      </c>
      <c r="C7751" s="6" t="s">
        <v>22703</v>
      </c>
      <c r="D7751" s="6" t="s">
        <v>26630</v>
      </c>
    </row>
    <row r="7752" spans="1:4" ht="15">
      <c r="A7752" s="6" t="s">
        <v>18493</v>
      </c>
      <c r="B7752" s="6" t="s">
        <v>18492</v>
      </c>
      <c r="C7752" s="6" t="s">
        <v>18492</v>
      </c>
      <c r="D7752" s="6" t="s">
        <v>25037</v>
      </c>
    </row>
    <row r="7753" spans="1:4" ht="15">
      <c r="A7753" s="6" t="s">
        <v>18494</v>
      </c>
      <c r="B7753" s="6" t="s">
        <v>23398</v>
      </c>
      <c r="C7753" s="6" t="s">
        <v>23398</v>
      </c>
      <c r="D7753" s="6" t="s">
        <v>26673</v>
      </c>
    </row>
    <row r="7754" spans="1:4" ht="15">
      <c r="A7754" s="6" t="s">
        <v>18496</v>
      </c>
      <c r="B7754" s="6" t="s">
        <v>18495</v>
      </c>
      <c r="C7754" s="6" t="s">
        <v>18495</v>
      </c>
      <c r="D7754" s="6" t="s">
        <v>26630</v>
      </c>
    </row>
    <row r="7755" spans="1:4" ht="15">
      <c r="A7755" s="6" t="s">
        <v>18498</v>
      </c>
      <c r="B7755" s="6" t="s">
        <v>18497</v>
      </c>
      <c r="C7755" s="6" t="s">
        <v>18497</v>
      </c>
      <c r="D7755" s="6" t="s">
        <v>26630</v>
      </c>
    </row>
    <row r="7756" spans="1:4" ht="15">
      <c r="A7756" s="6" t="s">
        <v>18500</v>
      </c>
      <c r="B7756" s="6" t="s">
        <v>18499</v>
      </c>
      <c r="C7756" s="6" t="s">
        <v>18499</v>
      </c>
      <c r="D7756" s="6" t="s">
        <v>26603</v>
      </c>
    </row>
    <row r="7757" spans="1:4" ht="15">
      <c r="A7757" s="6" t="s">
        <v>18502</v>
      </c>
      <c r="B7757" s="6" t="s">
        <v>18501</v>
      </c>
      <c r="C7757" s="6" t="s">
        <v>18503</v>
      </c>
      <c r="D7757" s="6" t="s">
        <v>27370</v>
      </c>
    </row>
    <row r="7758" spans="1:4" ht="15">
      <c r="A7758" s="6" t="s">
        <v>18505</v>
      </c>
      <c r="B7758" s="6" t="s">
        <v>18504</v>
      </c>
      <c r="C7758" s="6" t="s">
        <v>18506</v>
      </c>
      <c r="D7758" s="6" t="s">
        <v>23138</v>
      </c>
    </row>
    <row r="7759" spans="1:4" ht="15">
      <c r="A7759" s="6" t="s">
        <v>18508</v>
      </c>
      <c r="B7759" s="6" t="s">
        <v>18507</v>
      </c>
      <c r="C7759" s="6" t="s">
        <v>18507</v>
      </c>
      <c r="D7759" s="6" t="s">
        <v>20164</v>
      </c>
    </row>
    <row r="7760" spans="1:4" ht="15">
      <c r="A7760" s="6" t="s">
        <v>18510</v>
      </c>
      <c r="B7760" s="6" t="s">
        <v>18509</v>
      </c>
      <c r="C7760" s="6" t="s">
        <v>18509</v>
      </c>
      <c r="D7760" s="6" t="s">
        <v>25040</v>
      </c>
    </row>
    <row r="7761" spans="1:4" ht="15">
      <c r="A7761" s="6" t="s">
        <v>18511</v>
      </c>
      <c r="B7761" s="6" t="s">
        <v>12392</v>
      </c>
      <c r="C7761" s="6" t="s">
        <v>12392</v>
      </c>
      <c r="D7761" s="6" t="s">
        <v>23138</v>
      </c>
    </row>
    <row r="7762" spans="1:4" ht="15">
      <c r="A7762" s="6" t="s">
        <v>18513</v>
      </c>
      <c r="B7762" s="6" t="s">
        <v>18512</v>
      </c>
      <c r="C7762" s="6" t="s">
        <v>18512</v>
      </c>
      <c r="D7762" s="6" t="s">
        <v>25050</v>
      </c>
    </row>
    <row r="7763" spans="1:4" ht="15">
      <c r="A7763" s="6" t="s">
        <v>18515</v>
      </c>
      <c r="B7763" s="6" t="s">
        <v>18514</v>
      </c>
      <c r="C7763" s="6" t="s">
        <v>18514</v>
      </c>
      <c r="D7763" s="6" t="s">
        <v>26603</v>
      </c>
    </row>
    <row r="7764" spans="1:4" ht="15">
      <c r="A7764" s="6" t="s">
        <v>18517</v>
      </c>
      <c r="B7764" s="6" t="s">
        <v>18516</v>
      </c>
      <c r="C7764" s="6" t="s">
        <v>18518</v>
      </c>
      <c r="D7764" s="6" t="s">
        <v>22044</v>
      </c>
    </row>
    <row r="7765" spans="1:4" ht="15">
      <c r="A7765" s="6" t="s">
        <v>18520</v>
      </c>
      <c r="B7765" s="6" t="s">
        <v>18519</v>
      </c>
      <c r="C7765" s="6" t="s">
        <v>18519</v>
      </c>
      <c r="D7765" s="6" t="s">
        <v>25037</v>
      </c>
    </row>
    <row r="7766" spans="1:4" ht="15">
      <c r="A7766" s="6" t="s">
        <v>13585</v>
      </c>
      <c r="B7766" s="6" t="s">
        <v>18521</v>
      </c>
      <c r="C7766" s="6" t="s">
        <v>18521</v>
      </c>
      <c r="D7766" s="6" t="s">
        <v>25553</v>
      </c>
    </row>
    <row r="7767" spans="1:4" ht="15">
      <c r="A7767" s="6" t="s">
        <v>13587</v>
      </c>
      <c r="B7767" s="6" t="s">
        <v>13586</v>
      </c>
      <c r="C7767" s="6" t="s">
        <v>13586</v>
      </c>
      <c r="D7767" s="6" t="s">
        <v>26603</v>
      </c>
    </row>
    <row r="7768" spans="1:4" ht="15">
      <c r="A7768" s="6" t="s">
        <v>13589</v>
      </c>
      <c r="B7768" s="6" t="s">
        <v>13588</v>
      </c>
      <c r="C7768" s="6" t="s">
        <v>13590</v>
      </c>
      <c r="D7768" s="6" t="s">
        <v>20173</v>
      </c>
    </row>
    <row r="7769" spans="1:4" ht="15">
      <c r="A7769" s="6" t="s">
        <v>13592</v>
      </c>
      <c r="B7769" s="6" t="s">
        <v>13591</v>
      </c>
      <c r="C7769" s="6" t="s">
        <v>13591</v>
      </c>
      <c r="D7769" s="6" t="s">
        <v>22218</v>
      </c>
    </row>
    <row r="7770" spans="1:4" ht="15">
      <c r="A7770" s="6" t="s">
        <v>13594</v>
      </c>
      <c r="B7770" s="6" t="s">
        <v>13593</v>
      </c>
      <c r="C7770" s="6" t="s">
        <v>13595</v>
      </c>
      <c r="D7770" s="6" t="s">
        <v>23138</v>
      </c>
    </row>
    <row r="7771" spans="1:4" ht="15">
      <c r="A7771" s="6" t="s">
        <v>13597</v>
      </c>
      <c r="B7771" s="6" t="s">
        <v>13596</v>
      </c>
      <c r="C7771" s="6" t="s">
        <v>13598</v>
      </c>
      <c r="D7771" s="6" t="s">
        <v>25059</v>
      </c>
    </row>
    <row r="7772" spans="1:4" ht="15">
      <c r="A7772" s="6" t="s">
        <v>13600</v>
      </c>
      <c r="B7772" s="6" t="s">
        <v>13599</v>
      </c>
      <c r="C7772" s="6" t="s">
        <v>13599</v>
      </c>
      <c r="D7772" s="6" t="s">
        <v>25050</v>
      </c>
    </row>
    <row r="7773" spans="1:4" ht="15">
      <c r="A7773" s="6" t="s">
        <v>13602</v>
      </c>
      <c r="B7773" s="6" t="s">
        <v>13601</v>
      </c>
      <c r="C7773" s="6" t="s">
        <v>13601</v>
      </c>
      <c r="D7773" s="6" t="s">
        <v>25050</v>
      </c>
    </row>
    <row r="7774" spans="1:4" ht="15">
      <c r="A7774" s="6" t="s">
        <v>13603</v>
      </c>
      <c r="B7774" s="6" t="s">
        <v>20141</v>
      </c>
      <c r="C7774" s="6" t="s">
        <v>13604</v>
      </c>
      <c r="D7774" s="6" t="s">
        <v>20144</v>
      </c>
    </row>
    <row r="7775" spans="1:4" ht="15">
      <c r="A7775" s="6" t="s">
        <v>13605</v>
      </c>
      <c r="B7775" s="6" t="s">
        <v>7872</v>
      </c>
      <c r="C7775" s="6" t="s">
        <v>7872</v>
      </c>
      <c r="D7775" s="6" t="s">
        <v>25050</v>
      </c>
    </row>
    <row r="7776" spans="1:4" ht="15">
      <c r="A7776" s="6" t="s">
        <v>8891</v>
      </c>
      <c r="B7776" s="6" t="s">
        <v>13606</v>
      </c>
      <c r="C7776" s="6" t="s">
        <v>25029</v>
      </c>
      <c r="D7776" s="6" t="s">
        <v>23138</v>
      </c>
    </row>
    <row r="7777" spans="1:4" ht="15">
      <c r="A7777" s="6" t="s">
        <v>8893</v>
      </c>
      <c r="B7777" s="6" t="s">
        <v>8892</v>
      </c>
      <c r="C7777" s="6" t="s">
        <v>8894</v>
      </c>
      <c r="D7777" s="6" t="s">
        <v>23138</v>
      </c>
    </row>
    <row r="7778" spans="1:4" ht="15">
      <c r="A7778" s="6" t="s">
        <v>8896</v>
      </c>
      <c r="B7778" s="6" t="s">
        <v>8895</v>
      </c>
      <c r="C7778" s="6" t="s">
        <v>8895</v>
      </c>
      <c r="D7778" s="6" t="s">
        <v>26007</v>
      </c>
    </row>
    <row r="7779" spans="1:4" ht="15">
      <c r="A7779" s="6" t="s">
        <v>8898</v>
      </c>
      <c r="B7779" s="6" t="s">
        <v>8897</v>
      </c>
      <c r="C7779" s="6" t="s">
        <v>8897</v>
      </c>
      <c r="D7779" s="6" t="s">
        <v>26007</v>
      </c>
    </row>
    <row r="7780" spans="1:4" ht="15">
      <c r="A7780" s="6" t="s">
        <v>8900</v>
      </c>
      <c r="B7780" s="6" t="s">
        <v>8899</v>
      </c>
      <c r="C7780" s="6" t="s">
        <v>21742</v>
      </c>
      <c r="D7780" s="6" t="s">
        <v>23138</v>
      </c>
    </row>
    <row r="7781" spans="1:4" ht="15">
      <c r="A7781" s="6" t="s">
        <v>8902</v>
      </c>
      <c r="B7781" s="6" t="s">
        <v>8901</v>
      </c>
      <c r="C7781" s="6" t="s">
        <v>8903</v>
      </c>
      <c r="D7781" s="6" t="s">
        <v>26603</v>
      </c>
    </row>
    <row r="7782" spans="1:4" ht="15">
      <c r="A7782" s="6" t="s">
        <v>8905</v>
      </c>
      <c r="B7782" s="6" t="s">
        <v>8904</v>
      </c>
      <c r="C7782" s="6" t="s">
        <v>8904</v>
      </c>
      <c r="D7782" s="6" t="s">
        <v>21968</v>
      </c>
    </row>
    <row r="7783" spans="1:4" ht="15">
      <c r="A7783" s="6" t="s">
        <v>8907</v>
      </c>
      <c r="B7783" s="6" t="s">
        <v>8906</v>
      </c>
      <c r="C7783" s="6" t="s">
        <v>8906</v>
      </c>
      <c r="D7783" s="6" t="s">
        <v>26603</v>
      </c>
    </row>
    <row r="7784" spans="1:4" ht="15">
      <c r="A7784" s="6" t="s">
        <v>8909</v>
      </c>
      <c r="B7784" s="6" t="s">
        <v>8908</v>
      </c>
      <c r="C7784" s="6" t="s">
        <v>8910</v>
      </c>
      <c r="D7784" s="6" t="s">
        <v>26007</v>
      </c>
    </row>
    <row r="7785" spans="1:4" ht="15">
      <c r="A7785" s="6" t="s">
        <v>8912</v>
      </c>
      <c r="B7785" s="6" t="s">
        <v>8911</v>
      </c>
      <c r="C7785" s="6" t="s">
        <v>8911</v>
      </c>
      <c r="D7785" s="6" t="s">
        <v>17634</v>
      </c>
    </row>
    <row r="7786" spans="1:4" ht="15">
      <c r="A7786" s="6" t="s">
        <v>8914</v>
      </c>
      <c r="B7786" s="6" t="s">
        <v>8913</v>
      </c>
      <c r="C7786" s="6" t="s">
        <v>8913</v>
      </c>
      <c r="D7786" s="6" t="s">
        <v>26620</v>
      </c>
    </row>
    <row r="7787" spans="1:4" ht="15">
      <c r="A7787" s="6" t="s">
        <v>8916</v>
      </c>
      <c r="B7787" s="6" t="s">
        <v>8915</v>
      </c>
      <c r="C7787" s="6" t="s">
        <v>8915</v>
      </c>
      <c r="D7787" s="6" t="s">
        <v>25037</v>
      </c>
    </row>
    <row r="7788" spans="1:4" ht="15">
      <c r="A7788" s="6" t="s">
        <v>8918</v>
      </c>
      <c r="B7788" s="6" t="s">
        <v>8917</v>
      </c>
      <c r="C7788" s="6" t="s">
        <v>8917</v>
      </c>
      <c r="D7788" s="6" t="s">
        <v>25037</v>
      </c>
    </row>
    <row r="7789" spans="1:4" ht="15">
      <c r="A7789" s="6" t="s">
        <v>8920</v>
      </c>
      <c r="B7789" s="6" t="s">
        <v>8919</v>
      </c>
      <c r="C7789" s="6" t="s">
        <v>8919</v>
      </c>
      <c r="D7789" s="6" t="s">
        <v>26630</v>
      </c>
    </row>
    <row r="7790" spans="1:4" ht="15">
      <c r="A7790" s="6" t="s">
        <v>8922</v>
      </c>
      <c r="B7790" s="6" t="s">
        <v>8921</v>
      </c>
      <c r="C7790" s="6" t="s">
        <v>8923</v>
      </c>
      <c r="D7790" s="6" t="s">
        <v>21985</v>
      </c>
    </row>
    <row r="7791" spans="1:4" ht="15">
      <c r="A7791" s="6" t="s">
        <v>8925</v>
      </c>
      <c r="B7791" s="6" t="s">
        <v>8924</v>
      </c>
      <c r="C7791" s="6" t="s">
        <v>8926</v>
      </c>
      <c r="D7791" s="6" t="s">
        <v>23138</v>
      </c>
    </row>
    <row r="7792" spans="1:4" ht="15">
      <c r="A7792" s="6" t="s">
        <v>8928</v>
      </c>
      <c r="B7792" s="6" t="s">
        <v>8927</v>
      </c>
      <c r="C7792" s="6" t="s">
        <v>8929</v>
      </c>
      <c r="D7792" s="6" t="s">
        <v>25037</v>
      </c>
    </row>
    <row r="7793" spans="1:4" ht="15">
      <c r="A7793" s="6" t="s">
        <v>8931</v>
      </c>
      <c r="B7793" s="6" t="s">
        <v>8930</v>
      </c>
      <c r="C7793" s="6" t="s">
        <v>8930</v>
      </c>
      <c r="D7793" s="6" t="s">
        <v>26630</v>
      </c>
    </row>
    <row r="7794" spans="1:4" ht="15">
      <c r="A7794" s="6" t="s">
        <v>8933</v>
      </c>
      <c r="B7794" s="6" t="s">
        <v>8932</v>
      </c>
      <c r="C7794" s="6" t="s">
        <v>8932</v>
      </c>
      <c r="D7794" s="6" t="s">
        <v>23006</v>
      </c>
    </row>
    <row r="7795" spans="1:4" ht="15">
      <c r="A7795" s="6" t="s">
        <v>8934</v>
      </c>
      <c r="B7795" s="6" t="s">
        <v>27107</v>
      </c>
      <c r="C7795" s="6" t="s">
        <v>27107</v>
      </c>
      <c r="D7795" s="6" t="s">
        <v>23138</v>
      </c>
    </row>
    <row r="7796" spans="1:4" ht="15">
      <c r="A7796" s="6" t="s">
        <v>8936</v>
      </c>
      <c r="B7796" s="6" t="s">
        <v>8935</v>
      </c>
      <c r="C7796" s="6" t="s">
        <v>8937</v>
      </c>
      <c r="D7796" s="6" t="s">
        <v>23138</v>
      </c>
    </row>
    <row r="7797" spans="1:4" ht="15">
      <c r="A7797" s="6" t="s">
        <v>8939</v>
      </c>
      <c r="B7797" s="6" t="s">
        <v>8938</v>
      </c>
      <c r="C7797" s="6" t="s">
        <v>3933</v>
      </c>
      <c r="D7797" s="6" t="s">
        <v>23138</v>
      </c>
    </row>
    <row r="7798" spans="1:4" ht="15">
      <c r="A7798" s="6" t="s">
        <v>8941</v>
      </c>
      <c r="B7798" s="6" t="s">
        <v>8940</v>
      </c>
      <c r="C7798" s="6" t="s">
        <v>8940</v>
      </c>
      <c r="D7798" s="6" t="s">
        <v>17193</v>
      </c>
    </row>
    <row r="7799" spans="1:4" ht="15">
      <c r="A7799" s="6" t="s">
        <v>8943</v>
      </c>
      <c r="B7799" s="6" t="s">
        <v>8942</v>
      </c>
      <c r="C7799" s="6" t="s">
        <v>8944</v>
      </c>
      <c r="D7799" s="6" t="s">
        <v>20147</v>
      </c>
    </row>
    <row r="7800" spans="1:4" ht="15">
      <c r="A7800" s="6" t="s">
        <v>8946</v>
      </c>
      <c r="B7800" s="6" t="s">
        <v>8945</v>
      </c>
      <c r="C7800" s="6" t="s">
        <v>27107</v>
      </c>
      <c r="D7800" s="6" t="s">
        <v>26007</v>
      </c>
    </row>
    <row r="7801" spans="1:4" ht="15">
      <c r="A7801" s="6" t="s">
        <v>8948</v>
      </c>
      <c r="B7801" s="6" t="s">
        <v>8947</v>
      </c>
      <c r="C7801" s="6" t="s">
        <v>8949</v>
      </c>
      <c r="D7801" s="6" t="s">
        <v>25050</v>
      </c>
    </row>
    <row r="7802" spans="1:4" ht="15">
      <c r="A7802" s="6" t="s">
        <v>8951</v>
      </c>
      <c r="B7802" s="6" t="s">
        <v>8950</v>
      </c>
      <c r="C7802" s="6" t="s">
        <v>8950</v>
      </c>
      <c r="D7802" s="6" t="s">
        <v>22317</v>
      </c>
    </row>
    <row r="7803" spans="1:4" ht="15">
      <c r="A7803" s="6" t="s">
        <v>8953</v>
      </c>
      <c r="B7803" s="6" t="s">
        <v>8952</v>
      </c>
      <c r="C7803" s="6" t="s">
        <v>8954</v>
      </c>
      <c r="D7803" s="6" t="s">
        <v>23138</v>
      </c>
    </row>
    <row r="7804" spans="1:4" ht="15">
      <c r="A7804" s="6" t="s">
        <v>8955</v>
      </c>
      <c r="B7804" s="6" t="s">
        <v>8394</v>
      </c>
      <c r="C7804" s="6" t="s">
        <v>8394</v>
      </c>
      <c r="D7804" s="6" t="s">
        <v>26630</v>
      </c>
    </row>
    <row r="7805" spans="1:4" ht="15">
      <c r="A7805" s="6" t="s">
        <v>8957</v>
      </c>
      <c r="B7805" s="6" t="s">
        <v>8956</v>
      </c>
      <c r="C7805" s="6" t="s">
        <v>8956</v>
      </c>
      <c r="D7805" s="6" t="s">
        <v>17036</v>
      </c>
    </row>
    <row r="7806" spans="1:4" ht="15">
      <c r="A7806" s="6" t="s">
        <v>8959</v>
      </c>
      <c r="B7806" s="6" t="s">
        <v>8958</v>
      </c>
      <c r="C7806" s="6" t="s">
        <v>20978</v>
      </c>
      <c r="D7806" s="6" t="s">
        <v>23138</v>
      </c>
    </row>
    <row r="7807" spans="1:4" ht="15">
      <c r="A7807" s="6" t="s">
        <v>8961</v>
      </c>
      <c r="B7807" s="6" t="s">
        <v>8960</v>
      </c>
      <c r="C7807" s="6" t="s">
        <v>8962</v>
      </c>
      <c r="D7807" s="6" t="s">
        <v>24269</v>
      </c>
    </row>
    <row r="7808" spans="1:4" ht="15">
      <c r="A7808" s="6" t="s">
        <v>8964</v>
      </c>
      <c r="B7808" s="6" t="s">
        <v>8963</v>
      </c>
      <c r="C7808" s="6" t="s">
        <v>8965</v>
      </c>
      <c r="D7808" s="6" t="s">
        <v>25040</v>
      </c>
    </row>
    <row r="7809" spans="1:4" ht="15">
      <c r="A7809" s="6" t="s">
        <v>8967</v>
      </c>
      <c r="B7809" s="6" t="s">
        <v>8966</v>
      </c>
      <c r="C7809" s="6" t="s">
        <v>27549</v>
      </c>
      <c r="D7809" s="6" t="s">
        <v>23138</v>
      </c>
    </row>
    <row r="7810" spans="1:4" ht="15">
      <c r="A7810" s="6" t="s">
        <v>8969</v>
      </c>
      <c r="B7810" s="6" t="s">
        <v>8968</v>
      </c>
      <c r="C7810" s="6" t="s">
        <v>8970</v>
      </c>
      <c r="D7810" s="6" t="s">
        <v>21985</v>
      </c>
    </row>
    <row r="7811" spans="1:4" ht="15">
      <c r="A7811" s="6" t="s">
        <v>8972</v>
      </c>
      <c r="B7811" s="6" t="s">
        <v>8971</v>
      </c>
      <c r="C7811" s="6" t="s">
        <v>8971</v>
      </c>
      <c r="D7811" s="6" t="s">
        <v>25037</v>
      </c>
    </row>
    <row r="7812" spans="1:4" ht="15">
      <c r="A7812" s="6" t="s">
        <v>8973</v>
      </c>
      <c r="B7812" s="6" t="s">
        <v>8913</v>
      </c>
      <c r="C7812" s="6" t="s">
        <v>8913</v>
      </c>
      <c r="D7812" s="6" t="s">
        <v>26630</v>
      </c>
    </row>
    <row r="7813" spans="1:4" ht="15">
      <c r="A7813" s="6" t="s">
        <v>8975</v>
      </c>
      <c r="B7813" s="6" t="s">
        <v>8974</v>
      </c>
      <c r="C7813" s="6" t="s">
        <v>24910</v>
      </c>
      <c r="D7813" s="6" t="s">
        <v>23138</v>
      </c>
    </row>
    <row r="7814" spans="1:4" ht="15">
      <c r="A7814" s="6" t="s">
        <v>8977</v>
      </c>
      <c r="B7814" s="6" t="s">
        <v>8976</v>
      </c>
      <c r="C7814" s="6" t="s">
        <v>26339</v>
      </c>
      <c r="D7814" s="6" t="s">
        <v>24823</v>
      </c>
    </row>
    <row r="7815" spans="1:4" ht="15">
      <c r="A7815" s="6" t="s">
        <v>8979</v>
      </c>
      <c r="B7815" s="6" t="s">
        <v>8978</v>
      </c>
      <c r="C7815" s="6" t="s">
        <v>8978</v>
      </c>
      <c r="D7815" s="6" t="s">
        <v>25050</v>
      </c>
    </row>
    <row r="7816" spans="1:4" ht="15">
      <c r="A7816" s="6" t="s">
        <v>8981</v>
      </c>
      <c r="B7816" s="6" t="s">
        <v>8980</v>
      </c>
      <c r="C7816" s="6" t="s">
        <v>8980</v>
      </c>
      <c r="D7816" s="6" t="s">
        <v>25037</v>
      </c>
    </row>
    <row r="7817" spans="1:4" ht="15">
      <c r="A7817" s="6" t="s">
        <v>8983</v>
      </c>
      <c r="B7817" s="6" t="s">
        <v>8982</v>
      </c>
      <c r="C7817" s="6" t="s">
        <v>8982</v>
      </c>
      <c r="D7817" s="6" t="s">
        <v>22203</v>
      </c>
    </row>
    <row r="7818" spans="1:4" ht="15">
      <c r="A7818" s="6" t="s">
        <v>8985</v>
      </c>
      <c r="B7818" s="6" t="s">
        <v>8984</v>
      </c>
      <c r="C7818" s="6" t="s">
        <v>8984</v>
      </c>
      <c r="D7818" s="6" t="s">
        <v>19617</v>
      </c>
    </row>
    <row r="7819" spans="1:4" ht="15">
      <c r="A7819" s="6" t="s">
        <v>8987</v>
      </c>
      <c r="B7819" s="6" t="s">
        <v>8986</v>
      </c>
      <c r="C7819" s="6" t="s">
        <v>8986</v>
      </c>
      <c r="D7819" s="6" t="s">
        <v>20173</v>
      </c>
    </row>
    <row r="7820" spans="1:4" ht="15">
      <c r="A7820" s="6" t="s">
        <v>8989</v>
      </c>
      <c r="B7820" s="6" t="s">
        <v>8988</v>
      </c>
      <c r="C7820" s="6" t="s">
        <v>8988</v>
      </c>
      <c r="D7820" s="6" t="s">
        <v>21979</v>
      </c>
    </row>
    <row r="7821" spans="1:4" ht="15">
      <c r="A7821" s="6" t="s">
        <v>8991</v>
      </c>
      <c r="B7821" s="6" t="s">
        <v>8990</v>
      </c>
      <c r="C7821" s="6" t="s">
        <v>8990</v>
      </c>
      <c r="D7821" s="6" t="s">
        <v>23138</v>
      </c>
    </row>
    <row r="7822" spans="1:4" ht="15">
      <c r="A7822" s="6" t="s">
        <v>8993</v>
      </c>
      <c r="B7822" s="6" t="s">
        <v>8992</v>
      </c>
      <c r="C7822" s="6" t="s">
        <v>8992</v>
      </c>
      <c r="D7822" s="6" t="s">
        <v>20125</v>
      </c>
    </row>
    <row r="7823" spans="1:4" ht="15">
      <c r="A7823" s="6" t="s">
        <v>8995</v>
      </c>
      <c r="B7823" s="6" t="s">
        <v>8994</v>
      </c>
      <c r="C7823" s="6" t="s">
        <v>8994</v>
      </c>
      <c r="D7823" s="6" t="s">
        <v>23138</v>
      </c>
    </row>
    <row r="7824" spans="1:4" ht="15">
      <c r="A7824" s="6" t="s">
        <v>8997</v>
      </c>
      <c r="B7824" s="6" t="s">
        <v>8996</v>
      </c>
      <c r="C7824" s="6" t="s">
        <v>8996</v>
      </c>
      <c r="D7824" s="6" t="s">
        <v>26673</v>
      </c>
    </row>
    <row r="7825" spans="1:4" ht="15">
      <c r="A7825" s="6" t="s">
        <v>8999</v>
      </c>
      <c r="B7825" s="6" t="s">
        <v>8998</v>
      </c>
      <c r="C7825" s="6" t="s">
        <v>8998</v>
      </c>
      <c r="D7825" s="6" t="s">
        <v>22361</v>
      </c>
    </row>
    <row r="7826" spans="1:4" ht="15">
      <c r="A7826" s="6" t="s">
        <v>9001</v>
      </c>
      <c r="B7826" s="6" t="s">
        <v>9000</v>
      </c>
      <c r="C7826" s="6" t="s">
        <v>9000</v>
      </c>
      <c r="D7826" s="6" t="s">
        <v>25050</v>
      </c>
    </row>
    <row r="7827" spans="1:4" ht="15">
      <c r="A7827" s="6" t="s">
        <v>9003</v>
      </c>
      <c r="B7827" s="6" t="s">
        <v>9002</v>
      </c>
      <c r="C7827" s="6" t="s">
        <v>9002</v>
      </c>
      <c r="D7827" s="6" t="s">
        <v>25059</v>
      </c>
    </row>
    <row r="7828" spans="1:4" ht="15">
      <c r="A7828" s="6" t="s">
        <v>9005</v>
      </c>
      <c r="B7828" s="6" t="s">
        <v>9004</v>
      </c>
      <c r="C7828" s="6" t="s">
        <v>9006</v>
      </c>
      <c r="D7828" s="6" t="s">
        <v>25054</v>
      </c>
    </row>
    <row r="7829" spans="1:4" ht="15">
      <c r="A7829" s="6" t="s">
        <v>9008</v>
      </c>
      <c r="B7829" s="6" t="s">
        <v>9007</v>
      </c>
      <c r="C7829" s="6" t="s">
        <v>18601</v>
      </c>
      <c r="D7829" s="6" t="s">
        <v>23138</v>
      </c>
    </row>
    <row r="7830" spans="1:4" ht="15">
      <c r="A7830" s="6" t="s">
        <v>9010</v>
      </c>
      <c r="B7830" s="6" t="s">
        <v>9009</v>
      </c>
      <c r="C7830" s="6" t="s">
        <v>12199</v>
      </c>
      <c r="D7830" s="6" t="s">
        <v>20108</v>
      </c>
    </row>
    <row r="7831" spans="1:4" ht="15">
      <c r="A7831" s="6" t="s">
        <v>9012</v>
      </c>
      <c r="B7831" s="6" t="s">
        <v>9011</v>
      </c>
      <c r="C7831" s="6" t="s">
        <v>9013</v>
      </c>
      <c r="D7831" s="6" t="s">
        <v>23138</v>
      </c>
    </row>
    <row r="7832" spans="1:4" ht="15">
      <c r="A7832" s="6" t="s">
        <v>9015</v>
      </c>
      <c r="B7832" s="6" t="s">
        <v>9014</v>
      </c>
      <c r="C7832" s="6" t="s">
        <v>9014</v>
      </c>
      <c r="D7832" s="6" t="s">
        <v>25037</v>
      </c>
    </row>
    <row r="7833" spans="1:4" ht="15">
      <c r="A7833" s="6" t="s">
        <v>9017</v>
      </c>
      <c r="B7833" s="6" t="s">
        <v>9016</v>
      </c>
      <c r="C7833" s="6" t="s">
        <v>9016</v>
      </c>
      <c r="D7833" s="6" t="s">
        <v>23138</v>
      </c>
    </row>
    <row r="7834" spans="1:4" ht="15">
      <c r="A7834" s="6" t="s">
        <v>9019</v>
      </c>
      <c r="B7834" s="6" t="s">
        <v>9018</v>
      </c>
      <c r="C7834" s="6" t="s">
        <v>9018</v>
      </c>
      <c r="D7834" s="6" t="s">
        <v>25037</v>
      </c>
    </row>
    <row r="7835" spans="1:4" ht="15">
      <c r="A7835" s="6" t="s">
        <v>9021</v>
      </c>
      <c r="B7835" s="6" t="s">
        <v>9020</v>
      </c>
      <c r="C7835" s="6" t="s">
        <v>8209</v>
      </c>
      <c r="D7835" s="6" t="s">
        <v>28386</v>
      </c>
    </row>
    <row r="7836" spans="1:4" ht="15">
      <c r="A7836" s="6" t="s">
        <v>9023</v>
      </c>
      <c r="B7836" s="6" t="s">
        <v>9022</v>
      </c>
      <c r="C7836" s="6" t="s">
        <v>9024</v>
      </c>
      <c r="D7836" s="6" t="s">
        <v>23138</v>
      </c>
    </row>
    <row r="7837" spans="1:4" ht="15">
      <c r="A7837" s="6" t="s">
        <v>9026</v>
      </c>
      <c r="B7837" s="6" t="s">
        <v>9025</v>
      </c>
      <c r="C7837" s="6" t="s">
        <v>9027</v>
      </c>
      <c r="D7837" s="6" t="s">
        <v>23138</v>
      </c>
    </row>
    <row r="7838" spans="1:4" ht="15">
      <c r="A7838" s="6" t="s">
        <v>9029</v>
      </c>
      <c r="B7838" s="6" t="s">
        <v>9028</v>
      </c>
      <c r="C7838" s="6" t="s">
        <v>26596</v>
      </c>
      <c r="D7838" s="6" t="s">
        <v>23138</v>
      </c>
    </row>
    <row r="7839" spans="1:4" ht="15">
      <c r="A7839" s="6" t="s">
        <v>9030</v>
      </c>
      <c r="B7839" s="6" t="s">
        <v>13052</v>
      </c>
      <c r="C7839" s="6" t="s">
        <v>9031</v>
      </c>
      <c r="D7839" s="6" t="s">
        <v>25050</v>
      </c>
    </row>
    <row r="7840" spans="1:4" ht="15">
      <c r="A7840" s="6" t="s">
        <v>9033</v>
      </c>
      <c r="B7840" s="6" t="s">
        <v>9032</v>
      </c>
      <c r="C7840" s="6" t="s">
        <v>14995</v>
      </c>
      <c r="D7840" s="6" t="s">
        <v>20144</v>
      </c>
    </row>
    <row r="7841" spans="1:4" ht="15">
      <c r="A7841" s="6" t="s">
        <v>9035</v>
      </c>
      <c r="B7841" s="6" t="s">
        <v>9034</v>
      </c>
      <c r="C7841" s="6" t="s">
        <v>26110</v>
      </c>
      <c r="D7841" s="6" t="s">
        <v>22044</v>
      </c>
    </row>
    <row r="7842" spans="1:4" ht="15">
      <c r="A7842" s="6" t="s">
        <v>9037</v>
      </c>
      <c r="B7842" s="6" t="s">
        <v>9036</v>
      </c>
      <c r="C7842" s="6" t="s">
        <v>25147</v>
      </c>
      <c r="D7842" s="6" t="s">
        <v>23138</v>
      </c>
    </row>
    <row r="7843" spans="1:4" ht="15">
      <c r="A7843" s="6" t="s">
        <v>9039</v>
      </c>
      <c r="B7843" s="6" t="s">
        <v>9038</v>
      </c>
      <c r="C7843" s="6" t="s">
        <v>9040</v>
      </c>
      <c r="D7843" s="6" t="s">
        <v>23138</v>
      </c>
    </row>
    <row r="7844" spans="1:4" ht="15">
      <c r="A7844" s="6" t="s">
        <v>9042</v>
      </c>
      <c r="B7844" s="6" t="s">
        <v>9041</v>
      </c>
      <c r="C7844" s="6" t="s">
        <v>4229</v>
      </c>
      <c r="D7844" s="6" t="s">
        <v>25054</v>
      </c>
    </row>
    <row r="7845" spans="1:4" ht="15">
      <c r="A7845" s="6" t="s">
        <v>13766</v>
      </c>
      <c r="B7845" s="6" t="s">
        <v>9043</v>
      </c>
      <c r="C7845" s="6" t="s">
        <v>7872</v>
      </c>
      <c r="D7845" s="6" t="s">
        <v>23138</v>
      </c>
    </row>
    <row r="7846" spans="1:4" ht="15">
      <c r="A7846" s="6" t="s">
        <v>13768</v>
      </c>
      <c r="B7846" s="6" t="s">
        <v>13767</v>
      </c>
      <c r="C7846" s="6" t="s">
        <v>13767</v>
      </c>
      <c r="D7846" s="6" t="s">
        <v>13769</v>
      </c>
    </row>
    <row r="7847" spans="1:4" ht="15">
      <c r="A7847" s="6" t="s">
        <v>13771</v>
      </c>
      <c r="B7847" s="6" t="s">
        <v>13770</v>
      </c>
      <c r="C7847" s="6" t="s">
        <v>13770</v>
      </c>
      <c r="D7847" s="6" t="s">
        <v>17036</v>
      </c>
    </row>
    <row r="7848" spans="1:4" ht="15">
      <c r="A7848" s="6" t="s">
        <v>13773</v>
      </c>
      <c r="B7848" s="6" t="s">
        <v>13772</v>
      </c>
      <c r="C7848" s="6" t="s">
        <v>13772</v>
      </c>
      <c r="D7848" s="6" t="s">
        <v>20114</v>
      </c>
    </row>
    <row r="7849" spans="1:4" ht="15">
      <c r="A7849" s="6" t="s">
        <v>13775</v>
      </c>
      <c r="B7849" s="6" t="s">
        <v>13774</v>
      </c>
      <c r="C7849" s="6" t="s">
        <v>13776</v>
      </c>
      <c r="D7849" s="6" t="s">
        <v>13769</v>
      </c>
    </row>
    <row r="7850" spans="1:4" ht="15">
      <c r="A7850" s="6" t="s">
        <v>13778</v>
      </c>
      <c r="B7850" s="6" t="s">
        <v>13777</v>
      </c>
      <c r="C7850" s="6" t="s">
        <v>13777</v>
      </c>
      <c r="D7850" s="6" t="s">
        <v>24581</v>
      </c>
    </row>
    <row r="7851" spans="1:4" ht="15">
      <c r="A7851" s="6" t="s">
        <v>13780</v>
      </c>
      <c r="B7851" s="6" t="s">
        <v>13779</v>
      </c>
      <c r="C7851" s="6" t="s">
        <v>13781</v>
      </c>
      <c r="D7851" s="6" t="s">
        <v>25050</v>
      </c>
    </row>
    <row r="7852" spans="1:4" ht="15">
      <c r="A7852" s="6" t="s">
        <v>13783</v>
      </c>
      <c r="B7852" s="6" t="s">
        <v>13782</v>
      </c>
      <c r="C7852" s="6" t="s">
        <v>13784</v>
      </c>
      <c r="D7852" s="6" t="s">
        <v>23138</v>
      </c>
    </row>
    <row r="7853" spans="1:4" ht="15">
      <c r="A7853" s="6" t="s">
        <v>13786</v>
      </c>
      <c r="B7853" s="6" t="s">
        <v>13785</v>
      </c>
      <c r="C7853" s="6" t="s">
        <v>13787</v>
      </c>
      <c r="D7853" s="6" t="s">
        <v>26603</v>
      </c>
    </row>
    <row r="7854" spans="1:4" ht="15">
      <c r="A7854" s="6" t="s">
        <v>13789</v>
      </c>
      <c r="B7854" s="6" t="s">
        <v>13788</v>
      </c>
      <c r="C7854" s="6" t="s">
        <v>13790</v>
      </c>
      <c r="D7854" s="6" t="s">
        <v>23138</v>
      </c>
    </row>
    <row r="7855" spans="1:4" ht="15">
      <c r="A7855" s="6" t="s">
        <v>13792</v>
      </c>
      <c r="B7855" s="6" t="s">
        <v>13791</v>
      </c>
      <c r="C7855" s="6" t="s">
        <v>13793</v>
      </c>
      <c r="D7855" s="6" t="s">
        <v>23138</v>
      </c>
    </row>
    <row r="7856" spans="1:4" ht="15">
      <c r="A7856" s="6" t="s">
        <v>13795</v>
      </c>
      <c r="B7856" s="6" t="s">
        <v>13794</v>
      </c>
      <c r="C7856" s="6" t="s">
        <v>9085</v>
      </c>
      <c r="D7856" s="6" t="s">
        <v>23138</v>
      </c>
    </row>
    <row r="7857" spans="1:4" ht="15">
      <c r="A7857" s="6" t="s">
        <v>9087</v>
      </c>
      <c r="B7857" s="6" t="s">
        <v>9086</v>
      </c>
      <c r="C7857" s="6" t="s">
        <v>9088</v>
      </c>
      <c r="D7857" s="6" t="s">
        <v>17086</v>
      </c>
    </row>
    <row r="7858" spans="1:4" ht="15">
      <c r="A7858" s="6" t="s">
        <v>9090</v>
      </c>
      <c r="B7858" s="6" t="s">
        <v>9089</v>
      </c>
      <c r="C7858" s="6" t="s">
        <v>9089</v>
      </c>
      <c r="D7858" s="6" t="s">
        <v>20125</v>
      </c>
    </row>
    <row r="7859" spans="1:4" ht="15">
      <c r="A7859" s="6" t="s">
        <v>9092</v>
      </c>
      <c r="B7859" s="6" t="s">
        <v>9091</v>
      </c>
      <c r="C7859" s="6" t="s">
        <v>9091</v>
      </c>
      <c r="D7859" s="6" t="s">
        <v>22618</v>
      </c>
    </row>
    <row r="7860" spans="1:4" ht="15">
      <c r="A7860" s="6" t="s">
        <v>9094</v>
      </c>
      <c r="B7860" s="6" t="s">
        <v>9093</v>
      </c>
      <c r="C7860" s="6" t="s">
        <v>9095</v>
      </c>
      <c r="D7860" s="6" t="s">
        <v>9096</v>
      </c>
    </row>
    <row r="7861" spans="1:4" ht="15">
      <c r="A7861" s="6" t="s">
        <v>9098</v>
      </c>
      <c r="B7861" s="6" t="s">
        <v>9097</v>
      </c>
      <c r="C7861" s="6" t="s">
        <v>9097</v>
      </c>
      <c r="D7861" s="6" t="s">
        <v>24496</v>
      </c>
    </row>
    <row r="7862" spans="1:4" ht="15">
      <c r="A7862" s="6" t="s">
        <v>9100</v>
      </c>
      <c r="B7862" s="6" t="s">
        <v>9099</v>
      </c>
      <c r="C7862" s="6" t="s">
        <v>9099</v>
      </c>
      <c r="D7862" s="6" t="s">
        <v>24823</v>
      </c>
    </row>
    <row r="7863" spans="1:4" ht="15">
      <c r="A7863" s="6" t="s">
        <v>9102</v>
      </c>
      <c r="B7863" s="6" t="s">
        <v>9101</v>
      </c>
      <c r="C7863" s="6" t="s">
        <v>9101</v>
      </c>
      <c r="D7863" s="6" t="s">
        <v>20128</v>
      </c>
    </row>
    <row r="7864" spans="1:4" ht="15">
      <c r="A7864" s="6" t="s">
        <v>9104</v>
      </c>
      <c r="B7864" s="6" t="s">
        <v>9103</v>
      </c>
      <c r="C7864" s="6" t="s">
        <v>8954</v>
      </c>
      <c r="D7864" s="6" t="s">
        <v>23138</v>
      </c>
    </row>
    <row r="7865" spans="1:4" ht="15">
      <c r="A7865" s="6" t="s">
        <v>9106</v>
      </c>
      <c r="B7865" s="6" t="s">
        <v>9105</v>
      </c>
      <c r="C7865" s="6" t="s">
        <v>9107</v>
      </c>
      <c r="D7865" s="6" t="s">
        <v>23138</v>
      </c>
    </row>
    <row r="7866" spans="1:4" ht="15">
      <c r="A7866" s="6" t="s">
        <v>9109</v>
      </c>
      <c r="B7866" s="6" t="s">
        <v>9108</v>
      </c>
      <c r="C7866" s="6" t="s">
        <v>9108</v>
      </c>
      <c r="D7866" s="6" t="s">
        <v>23138</v>
      </c>
    </row>
    <row r="7867" spans="1:4" ht="15">
      <c r="A7867" s="6" t="s">
        <v>9111</v>
      </c>
      <c r="B7867" s="6" t="s">
        <v>9110</v>
      </c>
      <c r="C7867" s="6" t="s">
        <v>9112</v>
      </c>
      <c r="D7867" s="6" t="s">
        <v>26603</v>
      </c>
    </row>
    <row r="7868" spans="1:4" ht="15">
      <c r="A7868" s="6" t="s">
        <v>9114</v>
      </c>
      <c r="B7868" s="6" t="s">
        <v>9113</v>
      </c>
      <c r="C7868" s="6" t="s">
        <v>9113</v>
      </c>
      <c r="D7868" s="6" t="s">
        <v>24574</v>
      </c>
    </row>
    <row r="7869" spans="1:4" ht="15">
      <c r="A7869" s="6" t="s">
        <v>9116</v>
      </c>
      <c r="B7869" s="6" t="s">
        <v>9115</v>
      </c>
      <c r="C7869" s="6" t="s">
        <v>9115</v>
      </c>
      <c r="D7869" s="6" t="s">
        <v>22203</v>
      </c>
    </row>
    <row r="7870" spans="1:4" ht="15">
      <c r="A7870" s="6" t="s">
        <v>9118</v>
      </c>
      <c r="B7870" s="6" t="s">
        <v>9117</v>
      </c>
      <c r="C7870" s="6" t="s">
        <v>26596</v>
      </c>
      <c r="D7870" s="6" t="s">
        <v>23138</v>
      </c>
    </row>
    <row r="7871" spans="1:4" ht="15">
      <c r="A7871" s="6" t="s">
        <v>9120</v>
      </c>
      <c r="B7871" s="6" t="s">
        <v>9119</v>
      </c>
      <c r="C7871" s="6" t="s">
        <v>9119</v>
      </c>
      <c r="D7871" s="6" t="s">
        <v>26102</v>
      </c>
    </row>
    <row r="7872" spans="1:4" ht="15">
      <c r="A7872" s="6" t="s">
        <v>9122</v>
      </c>
      <c r="B7872" s="6" t="s">
        <v>9121</v>
      </c>
      <c r="C7872" s="6" t="s">
        <v>22126</v>
      </c>
      <c r="D7872" s="6" t="s">
        <v>23138</v>
      </c>
    </row>
    <row r="7873" spans="1:4" ht="15">
      <c r="A7873" s="6" t="s">
        <v>9124</v>
      </c>
      <c r="B7873" s="6" t="s">
        <v>9123</v>
      </c>
      <c r="C7873" s="6" t="s">
        <v>9125</v>
      </c>
      <c r="D7873" s="6" t="s">
        <v>26073</v>
      </c>
    </row>
    <row r="7874" spans="1:4" ht="15">
      <c r="A7874" s="6" t="s">
        <v>9127</v>
      </c>
      <c r="B7874" s="6" t="s">
        <v>9126</v>
      </c>
      <c r="C7874" s="6" t="s">
        <v>9128</v>
      </c>
      <c r="D7874" s="6" t="s">
        <v>23138</v>
      </c>
    </row>
    <row r="7875" spans="1:4" ht="15">
      <c r="A7875" s="6" t="s">
        <v>9130</v>
      </c>
      <c r="B7875" s="6" t="s">
        <v>9129</v>
      </c>
      <c r="C7875" s="6" t="s">
        <v>9131</v>
      </c>
      <c r="D7875" s="6" t="s">
        <v>23138</v>
      </c>
    </row>
    <row r="7876" spans="1:4" ht="15">
      <c r="A7876" s="6" t="s">
        <v>9133</v>
      </c>
      <c r="B7876" s="6" t="s">
        <v>9132</v>
      </c>
      <c r="C7876" s="6" t="s">
        <v>9132</v>
      </c>
      <c r="D7876" s="6" t="s">
        <v>21993</v>
      </c>
    </row>
    <row r="7877" spans="1:4" ht="15">
      <c r="A7877" s="6" t="s">
        <v>9135</v>
      </c>
      <c r="B7877" s="6" t="s">
        <v>9134</v>
      </c>
      <c r="C7877" s="6" t="s">
        <v>9134</v>
      </c>
      <c r="D7877" s="6" t="s">
        <v>20173</v>
      </c>
    </row>
    <row r="7878" spans="1:4" ht="15">
      <c r="A7878" s="6" t="s">
        <v>9137</v>
      </c>
      <c r="B7878" s="6" t="s">
        <v>9136</v>
      </c>
      <c r="C7878" s="6" t="s">
        <v>9136</v>
      </c>
      <c r="D7878" s="6" t="s">
        <v>23138</v>
      </c>
    </row>
    <row r="7879" spans="1:4" ht="15">
      <c r="A7879" s="6" t="s">
        <v>9139</v>
      </c>
      <c r="B7879" s="6" t="s">
        <v>9138</v>
      </c>
      <c r="C7879" s="6" t="s">
        <v>9138</v>
      </c>
      <c r="D7879" s="6" t="s">
        <v>17097</v>
      </c>
    </row>
    <row r="7880" spans="1:4" ht="15">
      <c r="A7880" s="6" t="s">
        <v>9140</v>
      </c>
      <c r="B7880" s="6" t="s">
        <v>12086</v>
      </c>
      <c r="C7880" s="6" t="s">
        <v>9141</v>
      </c>
      <c r="D7880" s="6" t="s">
        <v>23138</v>
      </c>
    </row>
    <row r="7881" spans="1:4" ht="15">
      <c r="A7881" s="6" t="s">
        <v>9143</v>
      </c>
      <c r="B7881" s="6" t="s">
        <v>9142</v>
      </c>
      <c r="C7881" s="6" t="s">
        <v>9144</v>
      </c>
      <c r="D7881" s="6" t="s">
        <v>25455</v>
      </c>
    </row>
    <row r="7882" spans="1:4" ht="15">
      <c r="A7882" s="6" t="s">
        <v>9146</v>
      </c>
      <c r="B7882" s="6" t="s">
        <v>9145</v>
      </c>
      <c r="C7882" s="6" t="s">
        <v>9147</v>
      </c>
      <c r="D7882" s="6" t="s">
        <v>23138</v>
      </c>
    </row>
    <row r="7883" spans="1:4" ht="15">
      <c r="A7883" s="6" t="s">
        <v>9149</v>
      </c>
      <c r="B7883" s="6" t="s">
        <v>9148</v>
      </c>
      <c r="C7883" s="6" t="s">
        <v>9148</v>
      </c>
      <c r="D7883" s="6" t="s">
        <v>23853</v>
      </c>
    </row>
    <row r="7884" spans="1:4" ht="15">
      <c r="A7884" s="6" t="s">
        <v>9150</v>
      </c>
      <c r="B7884" s="6" t="s">
        <v>23328</v>
      </c>
      <c r="C7884" s="6" t="s">
        <v>9151</v>
      </c>
      <c r="D7884" s="6" t="s">
        <v>21985</v>
      </c>
    </row>
    <row r="7885" spans="1:4" ht="15">
      <c r="A7885" s="6" t="s">
        <v>9153</v>
      </c>
      <c r="B7885" s="6" t="s">
        <v>9152</v>
      </c>
      <c r="C7885" s="6" t="s">
        <v>9154</v>
      </c>
      <c r="D7885" s="6" t="s">
        <v>23138</v>
      </c>
    </row>
    <row r="7886" spans="1:4" ht="15">
      <c r="A7886" s="6" t="s">
        <v>9156</v>
      </c>
      <c r="B7886" s="6" t="s">
        <v>9155</v>
      </c>
      <c r="C7886" s="6" t="s">
        <v>9155</v>
      </c>
      <c r="D7886" s="6" t="s">
        <v>26630</v>
      </c>
    </row>
    <row r="7887" spans="1:4" ht="15">
      <c r="A7887" s="6" t="s">
        <v>9158</v>
      </c>
      <c r="B7887" s="6" t="s">
        <v>9157</v>
      </c>
      <c r="C7887" s="6" t="s">
        <v>9159</v>
      </c>
      <c r="D7887" s="6" t="s">
        <v>21985</v>
      </c>
    </row>
    <row r="7888" spans="1:4" ht="15">
      <c r="A7888" s="6" t="s">
        <v>9161</v>
      </c>
      <c r="B7888" s="6" t="s">
        <v>9160</v>
      </c>
      <c r="C7888" s="6" t="s">
        <v>9160</v>
      </c>
      <c r="D7888" s="6" t="s">
        <v>26513</v>
      </c>
    </row>
    <row r="7889" spans="1:4" ht="15">
      <c r="A7889" s="6" t="s">
        <v>9163</v>
      </c>
      <c r="B7889" s="6" t="s">
        <v>9162</v>
      </c>
      <c r="C7889" s="6" t="s">
        <v>9162</v>
      </c>
      <c r="D7889" s="6" t="s">
        <v>25037</v>
      </c>
    </row>
    <row r="7890" spans="1:4" ht="15">
      <c r="A7890" s="6" t="s">
        <v>9164</v>
      </c>
      <c r="B7890" s="6" t="s">
        <v>12238</v>
      </c>
      <c r="C7890" s="6" t="s">
        <v>3868</v>
      </c>
      <c r="D7890" s="6" t="s">
        <v>23138</v>
      </c>
    </row>
    <row r="7891" spans="1:4" ht="15">
      <c r="A7891" s="6" t="s">
        <v>9166</v>
      </c>
      <c r="B7891" s="6" t="s">
        <v>9165</v>
      </c>
      <c r="C7891" s="6" t="s">
        <v>26738</v>
      </c>
      <c r="D7891" s="6" t="s">
        <v>20114</v>
      </c>
    </row>
    <row r="7892" spans="1:4" ht="15">
      <c r="A7892" s="6" t="s">
        <v>9168</v>
      </c>
      <c r="B7892" s="6" t="s">
        <v>9167</v>
      </c>
      <c r="C7892" s="6" t="s">
        <v>9167</v>
      </c>
      <c r="D7892" s="6" t="s">
        <v>22361</v>
      </c>
    </row>
    <row r="7893" spans="1:4" ht="15">
      <c r="A7893" s="6" t="s">
        <v>9170</v>
      </c>
      <c r="B7893" s="6" t="s">
        <v>9169</v>
      </c>
      <c r="C7893" s="6" t="s">
        <v>9169</v>
      </c>
      <c r="D7893" s="6" t="s">
        <v>26633</v>
      </c>
    </row>
    <row r="7894" spans="1:4" ht="15">
      <c r="A7894" s="6" t="s">
        <v>9172</v>
      </c>
      <c r="B7894" s="6" t="s">
        <v>9171</v>
      </c>
      <c r="C7894" s="6" t="s">
        <v>9171</v>
      </c>
      <c r="D7894" s="6" t="s">
        <v>27930</v>
      </c>
    </row>
    <row r="7895" spans="1:4" ht="15">
      <c r="A7895" s="6" t="s">
        <v>9174</v>
      </c>
      <c r="B7895" s="6" t="s">
        <v>9173</v>
      </c>
      <c r="C7895" s="6" t="s">
        <v>9173</v>
      </c>
      <c r="D7895" s="6" t="s">
        <v>23138</v>
      </c>
    </row>
    <row r="7896" spans="1:4" ht="15">
      <c r="A7896" s="6" t="s">
        <v>9176</v>
      </c>
      <c r="B7896" s="6" t="s">
        <v>9175</v>
      </c>
      <c r="C7896" s="6" t="s">
        <v>9175</v>
      </c>
      <c r="D7896" s="6" t="s">
        <v>27925</v>
      </c>
    </row>
    <row r="7897" spans="1:4" ht="15">
      <c r="A7897" s="6" t="s">
        <v>9178</v>
      </c>
      <c r="B7897" s="6" t="s">
        <v>9177</v>
      </c>
      <c r="C7897" s="6" t="s">
        <v>9177</v>
      </c>
      <c r="D7897" s="6" t="s">
        <v>26073</v>
      </c>
    </row>
    <row r="7898" spans="1:4" ht="15">
      <c r="A7898" s="6" t="s">
        <v>9180</v>
      </c>
      <c r="B7898" s="6" t="s">
        <v>9179</v>
      </c>
      <c r="C7898" s="6" t="s">
        <v>9179</v>
      </c>
      <c r="D7898" s="6" t="s">
        <v>20108</v>
      </c>
    </row>
    <row r="7899" spans="1:4" ht="15">
      <c r="A7899" s="6" t="s">
        <v>9182</v>
      </c>
      <c r="B7899" s="6" t="s">
        <v>9181</v>
      </c>
      <c r="C7899" s="6" t="s">
        <v>9183</v>
      </c>
      <c r="D7899" s="6" t="s">
        <v>23138</v>
      </c>
    </row>
    <row r="7900" spans="1:4" ht="15">
      <c r="A7900" s="6" t="s">
        <v>9185</v>
      </c>
      <c r="B7900" s="6" t="s">
        <v>9184</v>
      </c>
      <c r="C7900" s="6" t="s">
        <v>9184</v>
      </c>
      <c r="D7900" s="6" t="s">
        <v>20114</v>
      </c>
    </row>
    <row r="7901" spans="1:4" ht="15">
      <c r="A7901" s="6" t="s">
        <v>9186</v>
      </c>
      <c r="B7901" s="6" t="s">
        <v>20978</v>
      </c>
      <c r="C7901" s="6" t="s">
        <v>20978</v>
      </c>
      <c r="D7901" s="6" t="s">
        <v>20108</v>
      </c>
    </row>
    <row r="7902" spans="1:4" ht="15">
      <c r="A7902" s="6" t="s">
        <v>9188</v>
      </c>
      <c r="B7902" s="6" t="s">
        <v>9187</v>
      </c>
      <c r="C7902" s="6" t="s">
        <v>9187</v>
      </c>
      <c r="D7902" s="6" t="s">
        <v>20122</v>
      </c>
    </row>
    <row r="7903" spans="1:4" ht="15">
      <c r="A7903" s="6" t="s">
        <v>9190</v>
      </c>
      <c r="B7903" s="6" t="s">
        <v>9189</v>
      </c>
      <c r="C7903" s="6" t="s">
        <v>9189</v>
      </c>
      <c r="D7903" s="6" t="s">
        <v>25037</v>
      </c>
    </row>
    <row r="7904" spans="1:4" ht="15">
      <c r="A7904" s="6" t="s">
        <v>9192</v>
      </c>
      <c r="B7904" s="6" t="s">
        <v>9191</v>
      </c>
      <c r="C7904" s="6" t="s">
        <v>9191</v>
      </c>
      <c r="D7904" s="6" t="s">
        <v>25037</v>
      </c>
    </row>
    <row r="7905" spans="1:4" ht="15">
      <c r="A7905" s="6" t="s">
        <v>9194</v>
      </c>
      <c r="B7905" s="6" t="s">
        <v>9193</v>
      </c>
      <c r="C7905" s="6" t="s">
        <v>9193</v>
      </c>
      <c r="D7905" s="6" t="s">
        <v>23138</v>
      </c>
    </row>
    <row r="7906" spans="1:4" ht="15">
      <c r="A7906" s="6" t="s">
        <v>9196</v>
      </c>
      <c r="B7906" s="6" t="s">
        <v>9195</v>
      </c>
      <c r="C7906" s="6" t="s">
        <v>9195</v>
      </c>
      <c r="D7906" s="6" t="s">
        <v>20173</v>
      </c>
    </row>
    <row r="7907" spans="1:4" ht="15">
      <c r="A7907" s="6" t="s">
        <v>9198</v>
      </c>
      <c r="B7907" s="6" t="s">
        <v>9197</v>
      </c>
      <c r="C7907" s="6" t="s">
        <v>5103</v>
      </c>
      <c r="D7907" s="6" t="s">
        <v>23138</v>
      </c>
    </row>
    <row r="7908" spans="1:4" ht="15">
      <c r="A7908" s="6" t="s">
        <v>9200</v>
      </c>
      <c r="B7908" s="6" t="s">
        <v>9199</v>
      </c>
      <c r="C7908" s="6" t="s">
        <v>9199</v>
      </c>
      <c r="D7908" s="6" t="s">
        <v>20173</v>
      </c>
    </row>
    <row r="7909" spans="1:4" ht="15">
      <c r="A7909" s="6" t="s">
        <v>9202</v>
      </c>
      <c r="B7909" s="6" t="s">
        <v>9201</v>
      </c>
      <c r="C7909" s="6" t="s">
        <v>9201</v>
      </c>
      <c r="D7909" s="6" t="s">
        <v>25037</v>
      </c>
    </row>
    <row r="7910" spans="1:4" ht="15">
      <c r="A7910" s="6" t="s">
        <v>13899</v>
      </c>
      <c r="B7910" s="6" t="s">
        <v>13898</v>
      </c>
      <c r="C7910" s="6" t="s">
        <v>13898</v>
      </c>
      <c r="D7910" s="6" t="s">
        <v>20144</v>
      </c>
    </row>
    <row r="7911" spans="1:4" ht="15">
      <c r="A7911" s="6" t="s">
        <v>13901</v>
      </c>
      <c r="B7911" s="6" t="s">
        <v>13900</v>
      </c>
      <c r="C7911" s="6" t="s">
        <v>13900</v>
      </c>
      <c r="D7911" s="6" t="s">
        <v>19617</v>
      </c>
    </row>
    <row r="7912" spans="1:4" ht="15">
      <c r="A7912" s="6" t="s">
        <v>13903</v>
      </c>
      <c r="B7912" s="6" t="s">
        <v>13902</v>
      </c>
      <c r="C7912" s="6" t="s">
        <v>20477</v>
      </c>
      <c r="D7912" s="6" t="s">
        <v>17086</v>
      </c>
    </row>
    <row r="7913" spans="1:4" ht="15">
      <c r="A7913" s="6" t="s">
        <v>13905</v>
      </c>
      <c r="B7913" s="6" t="s">
        <v>13904</v>
      </c>
      <c r="C7913" s="6" t="s">
        <v>13904</v>
      </c>
      <c r="D7913" s="6" t="s">
        <v>24513</v>
      </c>
    </row>
    <row r="7914" spans="1:4" ht="15">
      <c r="A7914" s="6" t="s">
        <v>13907</v>
      </c>
      <c r="B7914" s="6" t="s">
        <v>13906</v>
      </c>
      <c r="C7914" s="6" t="s">
        <v>13906</v>
      </c>
      <c r="D7914" s="6" t="s">
        <v>25050</v>
      </c>
    </row>
    <row r="7915" spans="1:4" ht="15">
      <c r="A7915" s="6" t="s">
        <v>13909</v>
      </c>
      <c r="B7915" s="6" t="s">
        <v>13908</v>
      </c>
      <c r="C7915" s="6" t="s">
        <v>13908</v>
      </c>
      <c r="D7915" s="6" t="s">
        <v>20128</v>
      </c>
    </row>
    <row r="7916" spans="1:4" ht="15">
      <c r="A7916" s="6" t="s">
        <v>13911</v>
      </c>
      <c r="B7916" s="6" t="s">
        <v>13910</v>
      </c>
      <c r="C7916" s="6" t="s">
        <v>13912</v>
      </c>
      <c r="D7916" s="6" t="s">
        <v>23138</v>
      </c>
    </row>
    <row r="7917" spans="1:4" ht="15">
      <c r="A7917" s="6" t="s">
        <v>13914</v>
      </c>
      <c r="B7917" s="6" t="s">
        <v>13913</v>
      </c>
      <c r="C7917" s="6" t="s">
        <v>13913</v>
      </c>
      <c r="D7917" s="6" t="s">
        <v>26692</v>
      </c>
    </row>
    <row r="7918" spans="1:4" ht="15">
      <c r="A7918" s="6" t="s">
        <v>13916</v>
      </c>
      <c r="B7918" s="6" t="s">
        <v>13915</v>
      </c>
      <c r="C7918" s="6" t="s">
        <v>13917</v>
      </c>
      <c r="D7918" s="6" t="s">
        <v>26603</v>
      </c>
    </row>
    <row r="7919" spans="1:4" ht="15">
      <c r="A7919" s="6" t="s">
        <v>13919</v>
      </c>
      <c r="B7919" s="6" t="s">
        <v>13918</v>
      </c>
      <c r="C7919" s="6" t="s">
        <v>13918</v>
      </c>
      <c r="D7919" s="6" t="s">
        <v>20173</v>
      </c>
    </row>
    <row r="7920" spans="1:4" ht="15">
      <c r="A7920" s="6" t="s">
        <v>18862</v>
      </c>
      <c r="B7920" s="6" t="s">
        <v>18861</v>
      </c>
      <c r="C7920" s="6" t="s">
        <v>18863</v>
      </c>
      <c r="D7920" s="6" t="s">
        <v>20144</v>
      </c>
    </row>
    <row r="7921" spans="1:4" ht="15">
      <c r="A7921" s="6" t="s">
        <v>18865</v>
      </c>
      <c r="B7921" s="6" t="s">
        <v>18864</v>
      </c>
      <c r="C7921" s="6" t="s">
        <v>18864</v>
      </c>
      <c r="D7921" s="6" t="s">
        <v>20114</v>
      </c>
    </row>
    <row r="7922" spans="1:4" ht="15">
      <c r="A7922" s="6" t="s">
        <v>18867</v>
      </c>
      <c r="B7922" s="6" t="s">
        <v>18866</v>
      </c>
      <c r="C7922" s="6" t="s">
        <v>18868</v>
      </c>
      <c r="D7922" s="6" t="s">
        <v>24823</v>
      </c>
    </row>
    <row r="7923" spans="1:4" ht="15">
      <c r="A7923" s="6" t="s">
        <v>18870</v>
      </c>
      <c r="B7923" s="6" t="s">
        <v>18869</v>
      </c>
      <c r="C7923" s="6" t="s">
        <v>18869</v>
      </c>
      <c r="D7923" s="6" t="s">
        <v>20128</v>
      </c>
    </row>
    <row r="7924" spans="1:4" ht="15">
      <c r="A7924" s="6" t="s">
        <v>18872</v>
      </c>
      <c r="B7924" s="6" t="s">
        <v>18871</v>
      </c>
      <c r="C7924" s="6" t="s">
        <v>18873</v>
      </c>
      <c r="D7924" s="6" t="s">
        <v>23138</v>
      </c>
    </row>
    <row r="7925" spans="1:4" ht="15">
      <c r="A7925" s="6" t="s">
        <v>18875</v>
      </c>
      <c r="B7925" s="6" t="s">
        <v>18874</v>
      </c>
      <c r="C7925" s="6" t="s">
        <v>18874</v>
      </c>
      <c r="D7925" s="6" t="s">
        <v>27925</v>
      </c>
    </row>
    <row r="7926" spans="1:4" ht="15">
      <c r="A7926" s="6" t="s">
        <v>18877</v>
      </c>
      <c r="B7926" s="6" t="s">
        <v>18876</v>
      </c>
      <c r="C7926" s="6" t="s">
        <v>18876</v>
      </c>
      <c r="D7926" s="6" t="s">
        <v>25992</v>
      </c>
    </row>
    <row r="7927" spans="1:4" ht="15">
      <c r="A7927" s="6" t="s">
        <v>18879</v>
      </c>
      <c r="B7927" s="6" t="s">
        <v>18878</v>
      </c>
      <c r="C7927" s="6" t="s">
        <v>14908</v>
      </c>
      <c r="D7927" s="6" t="s">
        <v>25037</v>
      </c>
    </row>
    <row r="7928" spans="1:4" ht="15">
      <c r="A7928" s="6" t="s">
        <v>18881</v>
      </c>
      <c r="B7928" s="6" t="s">
        <v>18880</v>
      </c>
      <c r="C7928" s="6" t="s">
        <v>18880</v>
      </c>
      <c r="D7928" s="6" t="s">
        <v>20173</v>
      </c>
    </row>
    <row r="7929" spans="1:4" ht="15">
      <c r="A7929" s="6" t="s">
        <v>18883</v>
      </c>
      <c r="B7929" s="6" t="s">
        <v>18882</v>
      </c>
      <c r="C7929" s="6" t="s">
        <v>18884</v>
      </c>
      <c r="D7929" s="6" t="s">
        <v>22038</v>
      </c>
    </row>
    <row r="7930" spans="1:4" ht="15">
      <c r="A7930" s="6" t="s">
        <v>13949</v>
      </c>
      <c r="B7930" s="6" t="s">
        <v>18885</v>
      </c>
      <c r="C7930" s="6" t="s">
        <v>27676</v>
      </c>
      <c r="D7930" s="6" t="s">
        <v>23138</v>
      </c>
    </row>
    <row r="7931" spans="1:4" ht="15">
      <c r="A7931" s="6" t="s">
        <v>13951</v>
      </c>
      <c r="B7931" s="6" t="s">
        <v>13950</v>
      </c>
      <c r="C7931" s="6" t="s">
        <v>13950</v>
      </c>
      <c r="D7931" s="6" t="s">
        <v>22038</v>
      </c>
    </row>
    <row r="7932" spans="1:4" ht="15">
      <c r="A7932" s="6" t="s">
        <v>13952</v>
      </c>
      <c r="B7932" s="6" t="s">
        <v>16830</v>
      </c>
      <c r="C7932" s="6" t="s">
        <v>16830</v>
      </c>
      <c r="D7932" s="6" t="s">
        <v>25037</v>
      </c>
    </row>
    <row r="7933" spans="1:4" ht="15">
      <c r="A7933" s="6" t="s">
        <v>13954</v>
      </c>
      <c r="B7933" s="6" t="s">
        <v>13953</v>
      </c>
      <c r="C7933" s="6" t="s">
        <v>23155</v>
      </c>
      <c r="D7933" s="6" t="s">
        <v>25054</v>
      </c>
    </row>
    <row r="7934" spans="1:4" ht="15">
      <c r="A7934" s="6" t="s">
        <v>13956</v>
      </c>
      <c r="B7934" s="6" t="s">
        <v>13955</v>
      </c>
      <c r="C7934" s="6" t="s">
        <v>13955</v>
      </c>
      <c r="D7934" s="6" t="s">
        <v>26455</v>
      </c>
    </row>
    <row r="7935" spans="1:4" ht="15">
      <c r="A7935" s="6" t="s">
        <v>13958</v>
      </c>
      <c r="B7935" s="6" t="s">
        <v>13957</v>
      </c>
      <c r="C7935" s="6" t="s">
        <v>13957</v>
      </c>
      <c r="D7935" s="6" t="s">
        <v>20173</v>
      </c>
    </row>
    <row r="7936" spans="1:4" ht="15">
      <c r="A7936" s="6" t="s">
        <v>13960</v>
      </c>
      <c r="B7936" s="6" t="s">
        <v>13959</v>
      </c>
      <c r="C7936" s="6" t="s">
        <v>13959</v>
      </c>
      <c r="D7936" s="6" t="s">
        <v>20147</v>
      </c>
    </row>
    <row r="7937" spans="1:4" ht="15">
      <c r="A7937" s="6" t="s">
        <v>13962</v>
      </c>
      <c r="B7937" s="6" t="s">
        <v>13961</v>
      </c>
      <c r="C7937" s="6" t="s">
        <v>13961</v>
      </c>
      <c r="D7937" s="6" t="s">
        <v>20122</v>
      </c>
    </row>
    <row r="7938" spans="1:4" ht="15">
      <c r="A7938" s="6" t="s">
        <v>13964</v>
      </c>
      <c r="B7938" s="6" t="s">
        <v>13963</v>
      </c>
      <c r="C7938" s="6" t="s">
        <v>13963</v>
      </c>
      <c r="D7938" s="6" t="s">
        <v>26603</v>
      </c>
    </row>
    <row r="7939" spans="1:4" ht="15">
      <c r="A7939" s="6" t="s">
        <v>13966</v>
      </c>
      <c r="B7939" s="6" t="s">
        <v>13965</v>
      </c>
      <c r="C7939" s="6" t="s">
        <v>13967</v>
      </c>
      <c r="D7939" s="6" t="s">
        <v>20490</v>
      </c>
    </row>
    <row r="7940" spans="1:4" ht="15">
      <c r="A7940" s="6" t="s">
        <v>13969</v>
      </c>
      <c r="B7940" s="6" t="s">
        <v>13968</v>
      </c>
      <c r="C7940" s="6" t="s">
        <v>13970</v>
      </c>
      <c r="D7940" s="6" t="s">
        <v>27476</v>
      </c>
    </row>
    <row r="7941" spans="1:4" ht="15">
      <c r="A7941" s="6" t="s">
        <v>13972</v>
      </c>
      <c r="B7941" s="6" t="s">
        <v>13971</v>
      </c>
      <c r="C7941" s="6" t="s">
        <v>13971</v>
      </c>
      <c r="D7941" s="6" t="s">
        <v>27925</v>
      </c>
    </row>
    <row r="7942" spans="1:4" ht="15">
      <c r="A7942" s="6" t="s">
        <v>13974</v>
      </c>
      <c r="B7942" s="6" t="s">
        <v>13973</v>
      </c>
      <c r="C7942" s="6" t="s">
        <v>13973</v>
      </c>
      <c r="D7942" s="6" t="s">
        <v>25050</v>
      </c>
    </row>
    <row r="7943" spans="1:4" ht="15">
      <c r="A7943" s="6" t="s">
        <v>13976</v>
      </c>
      <c r="B7943" s="6" t="s">
        <v>13975</v>
      </c>
      <c r="C7943" s="6" t="s">
        <v>13977</v>
      </c>
      <c r="D7943" s="6" t="s">
        <v>23138</v>
      </c>
    </row>
    <row r="7944" spans="1:4" ht="15">
      <c r="A7944" s="6" t="s">
        <v>13979</v>
      </c>
      <c r="B7944" s="6" t="s">
        <v>13978</v>
      </c>
      <c r="C7944" s="6" t="s">
        <v>13978</v>
      </c>
      <c r="D7944" s="6" t="s">
        <v>23138</v>
      </c>
    </row>
    <row r="7945" spans="1:4" ht="15">
      <c r="A7945" s="6" t="s">
        <v>13981</v>
      </c>
      <c r="B7945" s="6" t="s">
        <v>13980</v>
      </c>
      <c r="C7945" s="6" t="s">
        <v>13980</v>
      </c>
      <c r="D7945" s="6" t="s">
        <v>17036</v>
      </c>
    </row>
    <row r="7946" spans="1:4" ht="15">
      <c r="A7946" s="6" t="s">
        <v>13983</v>
      </c>
      <c r="B7946" s="6" t="s">
        <v>13982</v>
      </c>
      <c r="C7946" s="6" t="s">
        <v>13982</v>
      </c>
      <c r="D7946" s="6" t="s">
        <v>25992</v>
      </c>
    </row>
    <row r="7947" spans="1:4" ht="15">
      <c r="A7947" s="6" t="s">
        <v>13985</v>
      </c>
      <c r="B7947" s="6" t="s">
        <v>13984</v>
      </c>
      <c r="C7947" s="6" t="s">
        <v>13984</v>
      </c>
      <c r="D7947" s="6" t="s">
        <v>25992</v>
      </c>
    </row>
    <row r="7948" spans="1:4" ht="15">
      <c r="A7948" s="6" t="s">
        <v>13987</v>
      </c>
      <c r="B7948" s="6" t="s">
        <v>13986</v>
      </c>
      <c r="C7948" s="6" t="s">
        <v>13986</v>
      </c>
      <c r="D7948" s="6" t="s">
        <v>20164</v>
      </c>
    </row>
    <row r="7949" spans="1:4" ht="15">
      <c r="A7949" s="6" t="s">
        <v>13988</v>
      </c>
      <c r="B7949" s="6" t="s">
        <v>23322</v>
      </c>
      <c r="C7949" s="6" t="s">
        <v>23322</v>
      </c>
      <c r="D7949" s="6" t="s">
        <v>17036</v>
      </c>
    </row>
    <row r="7950" spans="1:4" ht="15">
      <c r="A7950" s="6" t="s">
        <v>13990</v>
      </c>
      <c r="B7950" s="6" t="s">
        <v>13989</v>
      </c>
      <c r="C7950" s="6" t="s">
        <v>13989</v>
      </c>
      <c r="D7950" s="6" t="s">
        <v>20173</v>
      </c>
    </row>
    <row r="7951" spans="1:4" ht="15">
      <c r="A7951" s="6" t="s">
        <v>13992</v>
      </c>
      <c r="B7951" s="6" t="s">
        <v>13991</v>
      </c>
      <c r="C7951" s="6" t="s">
        <v>13991</v>
      </c>
      <c r="D7951" s="6" t="s">
        <v>25050</v>
      </c>
    </row>
    <row r="7952" spans="1:4" ht="15">
      <c r="A7952" s="6" t="s">
        <v>13993</v>
      </c>
      <c r="B7952" s="6" t="s">
        <v>18367</v>
      </c>
      <c r="C7952" s="6" t="s">
        <v>8317</v>
      </c>
      <c r="D7952" s="6" t="s">
        <v>23138</v>
      </c>
    </row>
    <row r="7953" spans="1:4" ht="15">
      <c r="A7953" s="6" t="s">
        <v>13995</v>
      </c>
      <c r="B7953" s="6" t="s">
        <v>13994</v>
      </c>
      <c r="C7953" s="6" t="s">
        <v>13994</v>
      </c>
      <c r="D7953" s="6" t="s">
        <v>26673</v>
      </c>
    </row>
    <row r="7954" spans="1:4" ht="15">
      <c r="A7954" s="6" t="s">
        <v>13997</v>
      </c>
      <c r="B7954" s="6" t="s">
        <v>13996</v>
      </c>
      <c r="C7954" s="6" t="s">
        <v>13998</v>
      </c>
      <c r="D7954" s="6" t="s">
        <v>23138</v>
      </c>
    </row>
    <row r="7955" spans="1:4" ht="15">
      <c r="A7955" s="6" t="s">
        <v>14000</v>
      </c>
      <c r="B7955" s="6" t="s">
        <v>13999</v>
      </c>
      <c r="C7955" s="6" t="s">
        <v>13999</v>
      </c>
      <c r="D7955" s="6" t="s">
        <v>23138</v>
      </c>
    </row>
    <row r="7956" spans="1:4" ht="15">
      <c r="A7956" s="6" t="s">
        <v>14002</v>
      </c>
      <c r="B7956" s="6" t="s">
        <v>14001</v>
      </c>
      <c r="C7956" s="6" t="s">
        <v>14001</v>
      </c>
      <c r="D7956" s="6" t="s">
        <v>22218</v>
      </c>
    </row>
    <row r="7957" spans="1:4" ht="15">
      <c r="A7957" s="6" t="s">
        <v>14004</v>
      </c>
      <c r="B7957" s="6" t="s">
        <v>14003</v>
      </c>
      <c r="C7957" s="6" t="s">
        <v>14908</v>
      </c>
      <c r="D7957" s="6" t="s">
        <v>25037</v>
      </c>
    </row>
    <row r="7958" spans="1:4" ht="15">
      <c r="A7958" s="6" t="s">
        <v>14006</v>
      </c>
      <c r="B7958" s="6" t="s">
        <v>14005</v>
      </c>
      <c r="C7958" s="6" t="s">
        <v>14005</v>
      </c>
      <c r="D7958" s="6" t="s">
        <v>20134</v>
      </c>
    </row>
    <row r="7959" spans="1:4" ht="15">
      <c r="A7959" s="6" t="s">
        <v>14008</v>
      </c>
      <c r="B7959" s="6" t="s">
        <v>14007</v>
      </c>
      <c r="C7959" s="6" t="s">
        <v>14009</v>
      </c>
      <c r="D7959" s="6" t="s">
        <v>23138</v>
      </c>
    </row>
    <row r="7960" spans="1:4" ht="15">
      <c r="A7960" s="6" t="s">
        <v>14011</v>
      </c>
      <c r="B7960" s="6" t="s">
        <v>14010</v>
      </c>
      <c r="C7960" s="6" t="s">
        <v>14012</v>
      </c>
      <c r="D7960" s="6" t="s">
        <v>21985</v>
      </c>
    </row>
    <row r="7961" spans="1:4" ht="15">
      <c r="A7961" s="6" t="s">
        <v>14014</v>
      </c>
      <c r="B7961" s="6" t="s">
        <v>14013</v>
      </c>
      <c r="C7961" s="6" t="s">
        <v>14013</v>
      </c>
      <c r="D7961" s="6" t="s">
        <v>21781</v>
      </c>
    </row>
    <row r="7962" spans="1:4" ht="15">
      <c r="A7962" s="6" t="s">
        <v>14016</v>
      </c>
      <c r="B7962" s="6" t="s">
        <v>14015</v>
      </c>
      <c r="C7962" s="6" t="s">
        <v>14017</v>
      </c>
      <c r="D7962" s="6" t="s">
        <v>23138</v>
      </c>
    </row>
    <row r="7963" spans="1:4" ht="15">
      <c r="A7963" s="6" t="s">
        <v>14019</v>
      </c>
      <c r="B7963" s="6" t="s">
        <v>14018</v>
      </c>
      <c r="C7963" s="6" t="s">
        <v>14018</v>
      </c>
      <c r="D7963" s="6" t="s">
        <v>20147</v>
      </c>
    </row>
    <row r="7964" spans="1:4" ht="15">
      <c r="A7964" s="6" t="s">
        <v>14021</v>
      </c>
      <c r="B7964" s="6" t="s">
        <v>14020</v>
      </c>
      <c r="C7964" s="6" t="s">
        <v>14020</v>
      </c>
      <c r="D7964" s="6" t="s">
        <v>21993</v>
      </c>
    </row>
    <row r="7965" spans="1:4" ht="15">
      <c r="A7965" s="6" t="s">
        <v>14023</v>
      </c>
      <c r="B7965" s="6" t="s">
        <v>14022</v>
      </c>
      <c r="C7965" s="6" t="s">
        <v>17538</v>
      </c>
      <c r="D7965" s="6" t="s">
        <v>23138</v>
      </c>
    </row>
    <row r="7966" spans="1:4" ht="15">
      <c r="A7966" s="6" t="s">
        <v>14025</v>
      </c>
      <c r="B7966" s="6" t="s">
        <v>14024</v>
      </c>
      <c r="C7966" s="6" t="s">
        <v>14024</v>
      </c>
      <c r="D7966" s="6" t="s">
        <v>20122</v>
      </c>
    </row>
    <row r="7967" spans="1:4" ht="15">
      <c r="A7967" s="6" t="s">
        <v>14026</v>
      </c>
      <c r="B7967" s="6" t="s">
        <v>24995</v>
      </c>
      <c r="C7967" s="6" t="s">
        <v>24995</v>
      </c>
      <c r="D7967" s="6" t="s">
        <v>23138</v>
      </c>
    </row>
    <row r="7968" spans="1:4" ht="15">
      <c r="A7968" s="6" t="s">
        <v>14028</v>
      </c>
      <c r="B7968" s="6" t="s">
        <v>14027</v>
      </c>
      <c r="C7968" s="6" t="s">
        <v>14027</v>
      </c>
      <c r="D7968" s="6" t="s">
        <v>22047</v>
      </c>
    </row>
    <row r="7969" spans="1:4" ht="15">
      <c r="A7969" s="6" t="s">
        <v>14029</v>
      </c>
      <c r="B7969" s="6" t="s">
        <v>8209</v>
      </c>
      <c r="C7969" s="6" t="s">
        <v>8209</v>
      </c>
      <c r="D7969" s="6" t="s">
        <v>26665</v>
      </c>
    </row>
    <row r="7970" spans="1:4" ht="15">
      <c r="A7970" s="6" t="s">
        <v>14031</v>
      </c>
      <c r="B7970" s="6" t="s">
        <v>14030</v>
      </c>
      <c r="C7970" s="6" t="s">
        <v>3408</v>
      </c>
      <c r="D7970" s="6" t="s">
        <v>27835</v>
      </c>
    </row>
    <row r="7971" spans="1:4" ht="15">
      <c r="A7971" s="6" t="s">
        <v>14033</v>
      </c>
      <c r="B7971" s="6" t="s">
        <v>14032</v>
      </c>
      <c r="C7971" s="6" t="s">
        <v>14034</v>
      </c>
      <c r="D7971" s="6" t="s">
        <v>23138</v>
      </c>
    </row>
    <row r="7972" spans="1:4" ht="15">
      <c r="A7972" s="6" t="s">
        <v>14035</v>
      </c>
      <c r="B7972" s="6" t="s">
        <v>7904</v>
      </c>
      <c r="C7972" s="6" t="s">
        <v>14036</v>
      </c>
      <c r="D7972" s="6" t="s">
        <v>24823</v>
      </c>
    </row>
    <row r="7973" spans="1:4" ht="15">
      <c r="A7973" s="6" t="s">
        <v>14038</v>
      </c>
      <c r="B7973" s="6" t="s">
        <v>14037</v>
      </c>
      <c r="C7973" s="6" t="s">
        <v>14039</v>
      </c>
      <c r="D7973" s="6" t="s">
        <v>22038</v>
      </c>
    </row>
    <row r="7974" spans="1:4" ht="15">
      <c r="A7974" s="6" t="s">
        <v>14041</v>
      </c>
      <c r="B7974" s="6" t="s">
        <v>14040</v>
      </c>
      <c r="C7974" s="6" t="s">
        <v>14042</v>
      </c>
      <c r="D7974" s="6" t="s">
        <v>25037</v>
      </c>
    </row>
    <row r="7975" spans="1:4" ht="15">
      <c r="A7975" s="6" t="s">
        <v>14044</v>
      </c>
      <c r="B7975" s="6" t="s">
        <v>14043</v>
      </c>
      <c r="C7975" s="6" t="s">
        <v>14043</v>
      </c>
      <c r="D7975" s="6" t="s">
        <v>23138</v>
      </c>
    </row>
    <row r="7976" spans="1:4" ht="15">
      <c r="A7976" s="6" t="s">
        <v>14046</v>
      </c>
      <c r="B7976" s="6" t="s">
        <v>14045</v>
      </c>
      <c r="C7976" s="6" t="s">
        <v>14045</v>
      </c>
      <c r="D7976" s="6" t="s">
        <v>20128</v>
      </c>
    </row>
    <row r="7977" spans="1:4" ht="15">
      <c r="A7977" s="6" t="s">
        <v>14048</v>
      </c>
      <c r="B7977" s="6" t="s">
        <v>14047</v>
      </c>
      <c r="C7977" s="6" t="s">
        <v>14047</v>
      </c>
      <c r="D7977" s="6" t="s">
        <v>20122</v>
      </c>
    </row>
    <row r="7978" spans="1:4" ht="15">
      <c r="A7978" s="6" t="s">
        <v>14050</v>
      </c>
      <c r="B7978" s="6" t="s">
        <v>14049</v>
      </c>
      <c r="C7978" s="6" t="s">
        <v>14049</v>
      </c>
      <c r="D7978" s="6" t="s">
        <v>20144</v>
      </c>
    </row>
    <row r="7979" spans="1:4" ht="15">
      <c r="A7979" s="6" t="s">
        <v>14052</v>
      </c>
      <c r="B7979" s="6" t="s">
        <v>14051</v>
      </c>
      <c r="C7979" s="6" t="s">
        <v>14051</v>
      </c>
      <c r="D7979" s="6" t="s">
        <v>20147</v>
      </c>
    </row>
    <row r="7980" spans="1:4" ht="15">
      <c r="A7980" s="6" t="s">
        <v>14054</v>
      </c>
      <c r="B7980" s="6" t="s">
        <v>14053</v>
      </c>
      <c r="C7980" s="6" t="s">
        <v>14053</v>
      </c>
      <c r="D7980" s="6" t="s">
        <v>22361</v>
      </c>
    </row>
    <row r="7981" spans="1:4" ht="15">
      <c r="A7981" s="6" t="s">
        <v>14056</v>
      </c>
      <c r="B7981" s="6" t="s">
        <v>14055</v>
      </c>
      <c r="C7981" s="6" t="s">
        <v>14640</v>
      </c>
      <c r="D7981" s="6" t="s">
        <v>25992</v>
      </c>
    </row>
    <row r="7982" spans="1:4" ht="15">
      <c r="A7982" s="6" t="s">
        <v>14057</v>
      </c>
      <c r="B7982" s="6" t="s">
        <v>12395</v>
      </c>
      <c r="C7982" s="6" t="s">
        <v>27107</v>
      </c>
      <c r="D7982" s="6" t="s">
        <v>27835</v>
      </c>
    </row>
    <row r="7983" spans="1:4" ht="15">
      <c r="A7983" s="6" t="s">
        <v>14059</v>
      </c>
      <c r="B7983" s="6" t="s">
        <v>14058</v>
      </c>
      <c r="C7983" s="6" t="s">
        <v>14060</v>
      </c>
      <c r="D7983" s="6" t="s">
        <v>20144</v>
      </c>
    </row>
    <row r="7984" spans="1:4" ht="15">
      <c r="A7984" s="6" t="s">
        <v>14062</v>
      </c>
      <c r="B7984" s="6" t="s">
        <v>14061</v>
      </c>
      <c r="C7984" s="6" t="s">
        <v>14063</v>
      </c>
      <c r="D7984" s="6" t="s">
        <v>20164</v>
      </c>
    </row>
    <row r="7985" spans="1:4" ht="15">
      <c r="A7985" s="6" t="s">
        <v>14065</v>
      </c>
      <c r="B7985" s="6" t="s">
        <v>14064</v>
      </c>
      <c r="C7985" s="6" t="s">
        <v>8996</v>
      </c>
      <c r="D7985" s="6" t="s">
        <v>26673</v>
      </c>
    </row>
    <row r="7986" spans="1:4" ht="15">
      <c r="A7986" s="6" t="s">
        <v>14067</v>
      </c>
      <c r="B7986" s="6" t="s">
        <v>14066</v>
      </c>
      <c r="C7986" s="6" t="s">
        <v>14068</v>
      </c>
      <c r="D7986" s="6" t="s">
        <v>25944</v>
      </c>
    </row>
    <row r="7987" spans="1:4" ht="15">
      <c r="A7987" s="6" t="s">
        <v>14070</v>
      </c>
      <c r="B7987" s="6" t="s">
        <v>14069</v>
      </c>
      <c r="C7987" s="6" t="s">
        <v>14069</v>
      </c>
      <c r="D7987" s="6" t="s">
        <v>26603</v>
      </c>
    </row>
    <row r="7988" spans="1:4" ht="15">
      <c r="A7988" s="6" t="s">
        <v>14072</v>
      </c>
      <c r="B7988" s="6" t="s">
        <v>14071</v>
      </c>
      <c r="C7988" s="6" t="s">
        <v>14071</v>
      </c>
      <c r="D7988" s="6" t="s">
        <v>22212</v>
      </c>
    </row>
    <row r="7989" spans="1:4" ht="15">
      <c r="A7989" s="6" t="s">
        <v>14074</v>
      </c>
      <c r="B7989" s="6" t="s">
        <v>14073</v>
      </c>
      <c r="C7989" s="6" t="s">
        <v>14073</v>
      </c>
      <c r="D7989" s="6" t="s">
        <v>27659</v>
      </c>
    </row>
    <row r="7990" spans="1:4" ht="15">
      <c r="A7990" s="6" t="s">
        <v>14076</v>
      </c>
      <c r="B7990" s="6" t="s">
        <v>14075</v>
      </c>
      <c r="C7990" s="6" t="s">
        <v>14077</v>
      </c>
      <c r="D7990" s="6" t="s">
        <v>20102</v>
      </c>
    </row>
    <row r="7991" spans="1:4" ht="15">
      <c r="A7991" s="6" t="s">
        <v>14079</v>
      </c>
      <c r="B7991" s="6" t="s">
        <v>14078</v>
      </c>
      <c r="C7991" s="6" t="s">
        <v>14080</v>
      </c>
      <c r="D7991" s="6" t="s">
        <v>23138</v>
      </c>
    </row>
    <row r="7992" spans="1:4" ht="15">
      <c r="A7992" s="6" t="s">
        <v>14082</v>
      </c>
      <c r="B7992" s="6" t="s">
        <v>14081</v>
      </c>
      <c r="C7992" s="6" t="s">
        <v>14081</v>
      </c>
      <c r="D7992" s="6" t="s">
        <v>26692</v>
      </c>
    </row>
    <row r="7993" spans="1:4" ht="15">
      <c r="A7993" s="6" t="s">
        <v>14083</v>
      </c>
      <c r="B7993" s="6" t="s">
        <v>12859</v>
      </c>
      <c r="C7993" s="6" t="s">
        <v>3879</v>
      </c>
      <c r="D7993" s="6" t="s">
        <v>23138</v>
      </c>
    </row>
    <row r="7994" spans="1:4" ht="15">
      <c r="A7994" s="6" t="s">
        <v>14085</v>
      </c>
      <c r="B7994" s="6" t="s">
        <v>14084</v>
      </c>
      <c r="C7994" s="6" t="s">
        <v>14084</v>
      </c>
      <c r="D7994" s="6" t="s">
        <v>20122</v>
      </c>
    </row>
    <row r="7995" spans="1:4" ht="15">
      <c r="A7995" s="6" t="s">
        <v>14087</v>
      </c>
      <c r="B7995" s="6" t="s">
        <v>14086</v>
      </c>
      <c r="C7995" s="6" t="s">
        <v>14086</v>
      </c>
      <c r="D7995" s="6" t="s">
        <v>23138</v>
      </c>
    </row>
    <row r="7996" spans="1:4" ht="15">
      <c r="A7996" s="6" t="s">
        <v>14089</v>
      </c>
      <c r="B7996" s="6" t="s">
        <v>14088</v>
      </c>
      <c r="C7996" s="6" t="s">
        <v>14088</v>
      </c>
      <c r="D7996" s="6" t="s">
        <v>21979</v>
      </c>
    </row>
    <row r="7997" spans="1:4" ht="15">
      <c r="A7997" s="6" t="s">
        <v>14091</v>
      </c>
      <c r="B7997" s="6" t="s">
        <v>14090</v>
      </c>
      <c r="C7997" s="6" t="s">
        <v>14090</v>
      </c>
      <c r="D7997" s="6" t="s">
        <v>27466</v>
      </c>
    </row>
    <row r="7998" spans="1:4" ht="15">
      <c r="A7998" s="6" t="s">
        <v>14093</v>
      </c>
      <c r="B7998" s="6" t="s">
        <v>14092</v>
      </c>
      <c r="C7998" s="6" t="s">
        <v>14092</v>
      </c>
      <c r="D7998" s="6" t="s">
        <v>17206</v>
      </c>
    </row>
    <row r="7999" spans="1:4" ht="15">
      <c r="A7999" s="6" t="s">
        <v>14094</v>
      </c>
      <c r="B7999" s="6" t="s">
        <v>12857</v>
      </c>
      <c r="C7999" s="6" t="s">
        <v>14095</v>
      </c>
      <c r="D7999" s="6" t="s">
        <v>26620</v>
      </c>
    </row>
    <row r="8000" spans="1:4" ht="15">
      <c r="A8000" s="6" t="s">
        <v>14097</v>
      </c>
      <c r="B8000" s="6" t="s">
        <v>14096</v>
      </c>
      <c r="C8000" s="6" t="s">
        <v>14096</v>
      </c>
      <c r="D8000" s="6" t="s">
        <v>25599</v>
      </c>
    </row>
    <row r="8001" spans="1:4" ht="15">
      <c r="A8001" s="6" t="s">
        <v>14099</v>
      </c>
      <c r="B8001" s="6" t="s">
        <v>14098</v>
      </c>
      <c r="C8001" s="6" t="s">
        <v>14098</v>
      </c>
      <c r="D8001" s="6" t="s">
        <v>20122</v>
      </c>
    </row>
    <row r="8002" spans="1:4" ht="15">
      <c r="A8002" s="6" t="s">
        <v>14101</v>
      </c>
      <c r="B8002" s="6" t="s">
        <v>14100</v>
      </c>
      <c r="C8002" s="6" t="s">
        <v>14102</v>
      </c>
      <c r="D8002" s="6" t="s">
        <v>25054</v>
      </c>
    </row>
    <row r="8003" spans="1:4" ht="15">
      <c r="A8003" s="6" t="s">
        <v>14104</v>
      </c>
      <c r="B8003" s="6" t="s">
        <v>14103</v>
      </c>
      <c r="C8003" s="6" t="s">
        <v>14103</v>
      </c>
      <c r="D8003" s="6" t="s">
        <v>20122</v>
      </c>
    </row>
    <row r="8004" spans="1:4" ht="15">
      <c r="A8004" s="6" t="s">
        <v>14106</v>
      </c>
      <c r="B8004" s="6" t="s">
        <v>14105</v>
      </c>
      <c r="C8004" s="6" t="s">
        <v>14107</v>
      </c>
      <c r="D8004" s="6" t="s">
        <v>23138</v>
      </c>
    </row>
    <row r="8005" spans="1:4" ht="15">
      <c r="A8005" s="6" t="s">
        <v>14109</v>
      </c>
      <c r="B8005" s="6" t="s">
        <v>14108</v>
      </c>
      <c r="C8005" s="6" t="s">
        <v>14110</v>
      </c>
      <c r="D8005" s="6" t="s">
        <v>17944</v>
      </c>
    </row>
    <row r="8006" spans="1:4" ht="15">
      <c r="A8006" s="6" t="s">
        <v>14112</v>
      </c>
      <c r="B8006" s="6" t="s">
        <v>14111</v>
      </c>
      <c r="C8006" s="6" t="s">
        <v>20111</v>
      </c>
      <c r="D8006" s="6" t="s">
        <v>23138</v>
      </c>
    </row>
    <row r="8007" spans="1:4" ht="15">
      <c r="A8007" s="6" t="s">
        <v>14114</v>
      </c>
      <c r="B8007" s="6" t="s">
        <v>14113</v>
      </c>
      <c r="C8007" s="6" t="s">
        <v>14115</v>
      </c>
      <c r="D8007" s="6" t="s">
        <v>23138</v>
      </c>
    </row>
    <row r="8008" spans="1:4" ht="15">
      <c r="A8008" s="6" t="s">
        <v>14117</v>
      </c>
      <c r="B8008" s="6" t="s">
        <v>14116</v>
      </c>
      <c r="C8008" s="6" t="s">
        <v>14116</v>
      </c>
      <c r="D8008" s="6" t="s">
        <v>23138</v>
      </c>
    </row>
    <row r="8009" spans="1:4" ht="15">
      <c r="A8009" s="6" t="s">
        <v>9373</v>
      </c>
      <c r="B8009" s="6" t="s">
        <v>9372</v>
      </c>
      <c r="C8009" s="6" t="s">
        <v>9374</v>
      </c>
      <c r="D8009" s="6" t="s">
        <v>23138</v>
      </c>
    </row>
    <row r="8010" spans="1:4" ht="15">
      <c r="A8010" s="6" t="s">
        <v>9376</v>
      </c>
      <c r="B8010" s="6" t="s">
        <v>9375</v>
      </c>
      <c r="C8010" s="6" t="s">
        <v>9377</v>
      </c>
      <c r="D8010" s="6" t="s">
        <v>23138</v>
      </c>
    </row>
    <row r="8011" spans="1:4" ht="15">
      <c r="A8011" s="6" t="s">
        <v>9379</v>
      </c>
      <c r="B8011" s="6" t="s">
        <v>9378</v>
      </c>
      <c r="C8011" s="6" t="s">
        <v>25480</v>
      </c>
      <c r="D8011" s="6" t="s">
        <v>23138</v>
      </c>
    </row>
    <row r="8012" spans="1:4" ht="15">
      <c r="A8012" s="6" t="s">
        <v>9381</v>
      </c>
      <c r="B8012" s="6" t="s">
        <v>9380</v>
      </c>
      <c r="C8012" s="6" t="s">
        <v>9382</v>
      </c>
      <c r="D8012" s="6" t="s">
        <v>23138</v>
      </c>
    </row>
    <row r="8013" spans="1:4" ht="15">
      <c r="A8013" s="6" t="s">
        <v>9384</v>
      </c>
      <c r="B8013" s="6" t="s">
        <v>9383</v>
      </c>
      <c r="C8013" s="6" t="s">
        <v>9385</v>
      </c>
      <c r="D8013" s="6" t="s">
        <v>23138</v>
      </c>
    </row>
    <row r="8014" spans="1:4" ht="15">
      <c r="A8014" s="6" t="s">
        <v>9387</v>
      </c>
      <c r="B8014" s="6" t="s">
        <v>9386</v>
      </c>
      <c r="C8014" s="6" t="s">
        <v>9386</v>
      </c>
      <c r="D8014" s="6" t="s">
        <v>5097</v>
      </c>
    </row>
    <row r="8015" spans="1:4" ht="15">
      <c r="A8015" s="6" t="s">
        <v>9389</v>
      </c>
      <c r="B8015" s="6" t="s">
        <v>9388</v>
      </c>
      <c r="C8015" s="6" t="s">
        <v>9390</v>
      </c>
      <c r="D8015" s="6" t="s">
        <v>20125</v>
      </c>
    </row>
    <row r="8016" spans="1:4" ht="15">
      <c r="A8016" s="6" t="s">
        <v>9392</v>
      </c>
      <c r="B8016" s="6" t="s">
        <v>9391</v>
      </c>
      <c r="C8016" s="6" t="s">
        <v>9393</v>
      </c>
      <c r="D8016" s="6" t="s">
        <v>23138</v>
      </c>
    </row>
    <row r="8017" spans="1:4" ht="15">
      <c r="A8017" s="6" t="s">
        <v>9395</v>
      </c>
      <c r="B8017" s="6" t="s">
        <v>9394</v>
      </c>
      <c r="C8017" s="6" t="s">
        <v>9394</v>
      </c>
      <c r="D8017" s="6" t="s">
        <v>24823</v>
      </c>
    </row>
    <row r="8018" spans="1:4" ht="15">
      <c r="A8018" s="6" t="s">
        <v>9397</v>
      </c>
      <c r="B8018" s="6" t="s">
        <v>9396</v>
      </c>
      <c r="C8018" s="6" t="s">
        <v>23404</v>
      </c>
      <c r="D8018" s="6" t="s">
        <v>25047</v>
      </c>
    </row>
    <row r="8019" spans="1:4" ht="15">
      <c r="A8019" s="6" t="s">
        <v>9399</v>
      </c>
      <c r="B8019" s="6" t="s">
        <v>9398</v>
      </c>
      <c r="C8019" s="6" t="s">
        <v>9398</v>
      </c>
      <c r="D8019" s="6" t="s">
        <v>20125</v>
      </c>
    </row>
    <row r="8020" spans="1:4" ht="15">
      <c r="A8020" s="6" t="s">
        <v>9401</v>
      </c>
      <c r="B8020" s="6" t="s">
        <v>9400</v>
      </c>
      <c r="C8020" s="6" t="s">
        <v>9400</v>
      </c>
      <c r="D8020" s="6" t="s">
        <v>19617</v>
      </c>
    </row>
    <row r="8021" spans="1:4" ht="15">
      <c r="A8021" s="6" t="s">
        <v>9403</v>
      </c>
      <c r="B8021" s="6" t="s">
        <v>9402</v>
      </c>
      <c r="C8021" s="6" t="s">
        <v>9404</v>
      </c>
      <c r="D8021" s="6" t="s">
        <v>20134</v>
      </c>
    </row>
    <row r="8022" spans="1:4" ht="15">
      <c r="A8022" s="6" t="s">
        <v>9406</v>
      </c>
      <c r="B8022" s="6" t="s">
        <v>9405</v>
      </c>
      <c r="C8022" s="6" t="s">
        <v>24596</v>
      </c>
      <c r="D8022" s="6" t="s">
        <v>20173</v>
      </c>
    </row>
    <row r="8023" spans="1:4" ht="15">
      <c r="A8023" s="6" t="s">
        <v>9408</v>
      </c>
      <c r="B8023" s="6" t="s">
        <v>9407</v>
      </c>
      <c r="C8023" s="6" t="s">
        <v>9407</v>
      </c>
      <c r="D8023" s="6" t="s">
        <v>22047</v>
      </c>
    </row>
    <row r="8024" spans="1:4" ht="15">
      <c r="A8024" s="6" t="s">
        <v>9410</v>
      </c>
      <c r="B8024" s="6" t="s">
        <v>9409</v>
      </c>
      <c r="C8024" s="6" t="s">
        <v>9411</v>
      </c>
      <c r="D8024" s="6" t="s">
        <v>23138</v>
      </c>
    </row>
    <row r="8025" spans="1:4" ht="15">
      <c r="A8025" s="6" t="s">
        <v>9413</v>
      </c>
      <c r="B8025" s="6" t="s">
        <v>9412</v>
      </c>
      <c r="C8025" s="6" t="s">
        <v>9414</v>
      </c>
      <c r="D8025" s="6" t="s">
        <v>26620</v>
      </c>
    </row>
    <row r="8026" spans="1:4" ht="15">
      <c r="A8026" s="6" t="s">
        <v>9416</v>
      </c>
      <c r="B8026" s="6" t="s">
        <v>9415</v>
      </c>
      <c r="C8026" s="6" t="s">
        <v>9415</v>
      </c>
      <c r="D8026" s="6" t="s">
        <v>21985</v>
      </c>
    </row>
    <row r="8027" spans="1:4" ht="15">
      <c r="A8027" s="6" t="s">
        <v>9418</v>
      </c>
      <c r="B8027" s="6" t="s">
        <v>9417</v>
      </c>
      <c r="C8027" s="6" t="s">
        <v>9417</v>
      </c>
      <c r="D8027" s="6" t="s">
        <v>20122</v>
      </c>
    </row>
    <row r="8028" spans="1:4" ht="15">
      <c r="A8028" s="6" t="s">
        <v>9420</v>
      </c>
      <c r="B8028" s="6" t="s">
        <v>9419</v>
      </c>
      <c r="C8028" s="6" t="s">
        <v>9421</v>
      </c>
      <c r="D8028" s="6" t="s">
        <v>26620</v>
      </c>
    </row>
    <row r="8029" spans="1:4" ht="15">
      <c r="A8029" s="6" t="s">
        <v>9423</v>
      </c>
      <c r="B8029" s="6" t="s">
        <v>9422</v>
      </c>
      <c r="C8029" s="6" t="s">
        <v>9422</v>
      </c>
      <c r="D8029" s="6" t="s">
        <v>25037</v>
      </c>
    </row>
    <row r="8030" spans="1:4" ht="15">
      <c r="A8030" s="6" t="s">
        <v>9425</v>
      </c>
      <c r="B8030" s="6" t="s">
        <v>9424</v>
      </c>
      <c r="C8030" s="6" t="s">
        <v>9426</v>
      </c>
      <c r="D8030" s="6" t="s">
        <v>17086</v>
      </c>
    </row>
    <row r="8031" spans="1:4" ht="15">
      <c r="A8031" s="6" t="s">
        <v>9428</v>
      </c>
      <c r="B8031" s="6" t="s">
        <v>9427</v>
      </c>
      <c r="C8031" s="6" t="s">
        <v>9429</v>
      </c>
      <c r="D8031" s="6" t="s">
        <v>27797</v>
      </c>
    </row>
    <row r="8032" spans="1:4" ht="15">
      <c r="A8032" s="6" t="s">
        <v>9431</v>
      </c>
      <c r="B8032" s="6" t="s">
        <v>9430</v>
      </c>
      <c r="C8032" s="6" t="s">
        <v>9430</v>
      </c>
      <c r="D8032" s="6" t="s">
        <v>27606</v>
      </c>
    </row>
    <row r="8033" spans="1:4" ht="15">
      <c r="A8033" s="6" t="s">
        <v>9433</v>
      </c>
      <c r="B8033" s="6" t="s">
        <v>9432</v>
      </c>
      <c r="C8033" s="6" t="s">
        <v>9432</v>
      </c>
      <c r="D8033" s="6" t="s">
        <v>17206</v>
      </c>
    </row>
    <row r="8034" spans="1:4" ht="15">
      <c r="A8034" s="6" t="s">
        <v>9435</v>
      </c>
      <c r="B8034" s="6" t="s">
        <v>9434</v>
      </c>
      <c r="C8034" s="6" t="s">
        <v>9434</v>
      </c>
      <c r="D8034" s="6" t="s">
        <v>26048</v>
      </c>
    </row>
    <row r="8035" spans="1:4" ht="15">
      <c r="A8035" s="6" t="s">
        <v>9437</v>
      </c>
      <c r="B8035" s="6" t="s">
        <v>9436</v>
      </c>
      <c r="C8035" s="6" t="s">
        <v>9436</v>
      </c>
      <c r="D8035" s="6" t="s">
        <v>24581</v>
      </c>
    </row>
    <row r="8036" spans="1:4" ht="15">
      <c r="A8036" s="6" t="s">
        <v>9439</v>
      </c>
      <c r="B8036" s="6" t="s">
        <v>9438</v>
      </c>
      <c r="C8036" s="6" t="s">
        <v>9438</v>
      </c>
      <c r="D8036" s="6" t="s">
        <v>26603</v>
      </c>
    </row>
    <row r="8037" spans="1:4" ht="15">
      <c r="A8037" s="6" t="s">
        <v>9441</v>
      </c>
      <c r="B8037" s="6" t="s">
        <v>9440</v>
      </c>
      <c r="C8037" s="6" t="s">
        <v>9442</v>
      </c>
      <c r="D8037" s="6" t="s">
        <v>25704</v>
      </c>
    </row>
    <row r="8038" spans="1:4" ht="15">
      <c r="A8038" s="6" t="s">
        <v>9444</v>
      </c>
      <c r="B8038" s="6" t="s">
        <v>9443</v>
      </c>
      <c r="C8038" s="6" t="s">
        <v>9443</v>
      </c>
      <c r="D8038" s="6" t="s">
        <v>20114</v>
      </c>
    </row>
    <row r="8039" spans="1:4" ht="15">
      <c r="A8039" s="6" t="s">
        <v>9446</v>
      </c>
      <c r="B8039" s="6" t="s">
        <v>9445</v>
      </c>
      <c r="C8039" s="6" t="s">
        <v>9445</v>
      </c>
      <c r="D8039" s="6" t="s">
        <v>20173</v>
      </c>
    </row>
    <row r="8040" spans="1:4" ht="15">
      <c r="A8040" s="6" t="s">
        <v>9448</v>
      </c>
      <c r="B8040" s="6" t="s">
        <v>9447</v>
      </c>
      <c r="C8040" s="6" t="s">
        <v>9447</v>
      </c>
      <c r="D8040" s="6" t="s">
        <v>27370</v>
      </c>
    </row>
    <row r="8041" spans="1:4" ht="15">
      <c r="A8041" s="6" t="s">
        <v>9450</v>
      </c>
      <c r="B8041" s="6" t="s">
        <v>9449</v>
      </c>
      <c r="C8041" s="6" t="s">
        <v>9449</v>
      </c>
      <c r="D8041" s="6" t="s">
        <v>23138</v>
      </c>
    </row>
    <row r="8042" spans="1:4" ht="15">
      <c r="A8042" s="6" t="s">
        <v>9452</v>
      </c>
      <c r="B8042" s="6" t="s">
        <v>9451</v>
      </c>
      <c r="C8042" s="6" t="s">
        <v>9451</v>
      </c>
      <c r="D8042" s="6" t="s">
        <v>26630</v>
      </c>
    </row>
    <row r="8043" spans="1:4" ht="15">
      <c r="A8043" s="6" t="s">
        <v>9454</v>
      </c>
      <c r="B8043" s="6" t="s">
        <v>9453</v>
      </c>
      <c r="C8043" s="6" t="s">
        <v>9453</v>
      </c>
      <c r="D8043" s="6" t="s">
        <v>20173</v>
      </c>
    </row>
    <row r="8044" spans="1:4" ht="15">
      <c r="A8044" s="6" t="s">
        <v>9456</v>
      </c>
      <c r="B8044" s="6" t="s">
        <v>9455</v>
      </c>
      <c r="C8044" s="6" t="s">
        <v>9455</v>
      </c>
      <c r="D8044" s="6" t="s">
        <v>20152</v>
      </c>
    </row>
    <row r="8045" spans="1:4" ht="15">
      <c r="A8045" s="6" t="s">
        <v>9458</v>
      </c>
      <c r="B8045" s="6" t="s">
        <v>9457</v>
      </c>
      <c r="C8045" s="6" t="s">
        <v>9457</v>
      </c>
      <c r="D8045" s="6" t="s">
        <v>20173</v>
      </c>
    </row>
    <row r="8046" spans="1:4" ht="15">
      <c r="A8046" s="6" t="s">
        <v>9460</v>
      </c>
      <c r="B8046" s="6" t="s">
        <v>9459</v>
      </c>
      <c r="C8046" s="6" t="s">
        <v>9459</v>
      </c>
      <c r="D8046" s="6" t="s">
        <v>20125</v>
      </c>
    </row>
    <row r="8047" spans="1:4" ht="15">
      <c r="A8047" s="6" t="s">
        <v>9462</v>
      </c>
      <c r="B8047" s="6" t="s">
        <v>9461</v>
      </c>
      <c r="C8047" s="6" t="s">
        <v>9461</v>
      </c>
      <c r="D8047" s="6" t="s">
        <v>24513</v>
      </c>
    </row>
    <row r="8048" spans="1:4" ht="15">
      <c r="A8048" s="6" t="s">
        <v>9464</v>
      </c>
      <c r="B8048" s="6" t="s">
        <v>9463</v>
      </c>
      <c r="C8048" s="6" t="s">
        <v>9463</v>
      </c>
      <c r="D8048" s="6" t="s">
        <v>14689</v>
      </c>
    </row>
    <row r="8049" spans="1:4" ht="15">
      <c r="A8049" s="6" t="s">
        <v>9466</v>
      </c>
      <c r="B8049" s="6" t="s">
        <v>9465</v>
      </c>
      <c r="C8049" s="6" t="s">
        <v>9465</v>
      </c>
      <c r="D8049" s="6" t="s">
        <v>25037</v>
      </c>
    </row>
    <row r="8050" spans="1:4" ht="15">
      <c r="A8050" s="6" t="s">
        <v>9468</v>
      </c>
      <c r="B8050" s="6" t="s">
        <v>9467</v>
      </c>
      <c r="C8050" s="6" t="s">
        <v>9467</v>
      </c>
      <c r="D8050" s="6" t="s">
        <v>25037</v>
      </c>
    </row>
    <row r="8051" spans="1:4" ht="15">
      <c r="A8051" s="6" t="s">
        <v>9470</v>
      </c>
      <c r="B8051" s="6" t="s">
        <v>9469</v>
      </c>
      <c r="C8051" s="6" t="s">
        <v>9469</v>
      </c>
      <c r="D8051" s="6" t="s">
        <v>26603</v>
      </c>
    </row>
    <row r="8052" spans="1:4" ht="15">
      <c r="A8052" s="6" t="s">
        <v>9472</v>
      </c>
      <c r="B8052" s="6" t="s">
        <v>9471</v>
      </c>
      <c r="C8052" s="6" t="s">
        <v>9473</v>
      </c>
      <c r="D8052" s="6" t="s">
        <v>23138</v>
      </c>
    </row>
    <row r="8053" spans="1:4" ht="15">
      <c r="A8053" s="6" t="s">
        <v>9475</v>
      </c>
      <c r="B8053" s="6" t="s">
        <v>9474</v>
      </c>
      <c r="C8053" s="6" t="s">
        <v>9474</v>
      </c>
      <c r="D8053" s="6" t="s">
        <v>26102</v>
      </c>
    </row>
    <row r="8054" spans="1:4" ht="15">
      <c r="A8054" s="6" t="s">
        <v>9477</v>
      </c>
      <c r="B8054" s="6" t="s">
        <v>9476</v>
      </c>
      <c r="C8054" s="6" t="s">
        <v>9476</v>
      </c>
      <c r="D8054" s="6" t="s">
        <v>22218</v>
      </c>
    </row>
    <row r="8055" spans="1:4" ht="15">
      <c r="A8055" s="6" t="s">
        <v>9479</v>
      </c>
      <c r="B8055" s="6" t="s">
        <v>9478</v>
      </c>
      <c r="C8055" s="6" t="s">
        <v>9478</v>
      </c>
      <c r="D8055" s="6" t="s">
        <v>20173</v>
      </c>
    </row>
    <row r="8056" spans="1:4" ht="15">
      <c r="A8056" s="6" t="s">
        <v>9481</v>
      </c>
      <c r="B8056" s="6" t="s">
        <v>9480</v>
      </c>
      <c r="C8056" s="6" t="s">
        <v>9482</v>
      </c>
      <c r="D8056" s="6" t="s">
        <v>23138</v>
      </c>
    </row>
    <row r="8057" spans="1:4" ht="15">
      <c r="A8057" s="6" t="s">
        <v>9484</v>
      </c>
      <c r="B8057" s="6" t="s">
        <v>9483</v>
      </c>
      <c r="C8057" s="6" t="s">
        <v>14229</v>
      </c>
      <c r="D8057" s="6" t="s">
        <v>9096</v>
      </c>
    </row>
    <row r="8058" spans="1:4" ht="15">
      <c r="A8058" s="6" t="s">
        <v>14231</v>
      </c>
      <c r="B8058" s="6" t="s">
        <v>14230</v>
      </c>
      <c r="C8058" s="6" t="s">
        <v>14232</v>
      </c>
      <c r="D8058" s="6" t="s">
        <v>25050</v>
      </c>
    </row>
    <row r="8059" spans="1:4" ht="15">
      <c r="A8059" s="6" t="s">
        <v>14234</v>
      </c>
      <c r="B8059" s="6" t="s">
        <v>14233</v>
      </c>
      <c r="C8059" s="6" t="s">
        <v>14235</v>
      </c>
      <c r="D8059" s="6" t="s">
        <v>15485</v>
      </c>
    </row>
    <row r="8060" spans="1:4" ht="15">
      <c r="A8060" s="6" t="s">
        <v>14237</v>
      </c>
      <c r="B8060" s="6" t="s">
        <v>14236</v>
      </c>
      <c r="C8060" s="6" t="s">
        <v>14236</v>
      </c>
      <c r="D8060" s="6" t="s">
        <v>20114</v>
      </c>
    </row>
    <row r="8061" spans="1:4" ht="15">
      <c r="A8061" s="6" t="s">
        <v>1554</v>
      </c>
      <c r="B8061" s="6" t="s">
        <v>1553</v>
      </c>
      <c r="C8061" s="6" t="s">
        <v>1553</v>
      </c>
      <c r="D8061" s="6" t="s">
        <v>20161</v>
      </c>
    </row>
    <row r="8062" spans="1:4" ht="15">
      <c r="A8062" s="6" t="s">
        <v>1556</v>
      </c>
      <c r="B8062" s="6" t="s">
        <v>1555</v>
      </c>
      <c r="C8062" s="6" t="s">
        <v>1555</v>
      </c>
      <c r="D8062" s="6" t="s">
        <v>27925</v>
      </c>
    </row>
    <row r="8063" spans="1:4" ht="15">
      <c r="A8063" s="6" t="s">
        <v>1558</v>
      </c>
      <c r="B8063" s="6" t="s">
        <v>1557</v>
      </c>
      <c r="C8063" s="6" t="s">
        <v>1557</v>
      </c>
      <c r="D8063" s="6" t="s">
        <v>20147</v>
      </c>
    </row>
    <row r="8064" spans="1:4" ht="15">
      <c r="A8064" s="6" t="s">
        <v>1560</v>
      </c>
      <c r="B8064" s="6" t="s">
        <v>1559</v>
      </c>
      <c r="C8064" s="6" t="s">
        <v>1559</v>
      </c>
      <c r="D8064" s="6" t="s">
        <v>25037</v>
      </c>
    </row>
    <row r="8065" spans="1:4" ht="15">
      <c r="A8065" s="6" t="s">
        <v>1562</v>
      </c>
      <c r="B8065" s="6" t="s">
        <v>1561</v>
      </c>
      <c r="C8065" s="6" t="s">
        <v>1561</v>
      </c>
      <c r="D8065" s="6" t="s">
        <v>24513</v>
      </c>
    </row>
    <row r="8066" spans="1:4" ht="15">
      <c r="A8066" s="6" t="s">
        <v>1564</v>
      </c>
      <c r="B8066" s="6" t="s">
        <v>1563</v>
      </c>
      <c r="C8066" s="6" t="s">
        <v>1565</v>
      </c>
      <c r="D8066" s="6" t="s">
        <v>23138</v>
      </c>
    </row>
    <row r="8067" spans="1:4" ht="15">
      <c r="A8067" s="6" t="s">
        <v>1567</v>
      </c>
      <c r="B8067" s="6" t="s">
        <v>1566</v>
      </c>
      <c r="C8067" s="6" t="s">
        <v>1566</v>
      </c>
      <c r="D8067" s="6" t="s">
        <v>26630</v>
      </c>
    </row>
    <row r="8068" spans="1:4" ht="15">
      <c r="A8068" s="6" t="s">
        <v>1569</v>
      </c>
      <c r="B8068" s="6" t="s">
        <v>1568</v>
      </c>
      <c r="C8068" s="6" t="s">
        <v>1568</v>
      </c>
      <c r="D8068" s="6" t="s">
        <v>24496</v>
      </c>
    </row>
    <row r="8069" spans="1:4" ht="15">
      <c r="A8069" s="6" t="s">
        <v>1571</v>
      </c>
      <c r="B8069" s="6" t="s">
        <v>1570</v>
      </c>
      <c r="C8069" s="6" t="s">
        <v>1570</v>
      </c>
      <c r="D8069" s="6" t="s">
        <v>17089</v>
      </c>
    </row>
    <row r="8070" spans="1:4" ht="15">
      <c r="A8070" s="6" t="s">
        <v>1573</v>
      </c>
      <c r="B8070" s="6" t="s">
        <v>1572</v>
      </c>
      <c r="C8070" s="6" t="s">
        <v>1572</v>
      </c>
      <c r="D8070" s="6" t="s">
        <v>20122</v>
      </c>
    </row>
    <row r="8071" spans="1:4" ht="15">
      <c r="A8071" s="6" t="s">
        <v>1575</v>
      </c>
      <c r="B8071" s="6" t="s">
        <v>1574</v>
      </c>
      <c r="C8071" s="6" t="s">
        <v>1574</v>
      </c>
      <c r="D8071" s="6" t="s">
        <v>17190</v>
      </c>
    </row>
    <row r="8072" spans="1:4" ht="15">
      <c r="A8072" s="6" t="s">
        <v>1577</v>
      </c>
      <c r="B8072" s="6" t="s">
        <v>1576</v>
      </c>
      <c r="C8072" s="6" t="s">
        <v>1578</v>
      </c>
      <c r="D8072" s="6" t="s">
        <v>26633</v>
      </c>
    </row>
    <row r="8073" spans="1:4" ht="15">
      <c r="A8073" s="6" t="s">
        <v>1580</v>
      </c>
      <c r="B8073" s="6" t="s">
        <v>1579</v>
      </c>
      <c r="C8073" s="6" t="s">
        <v>1581</v>
      </c>
      <c r="D8073" s="6" t="s">
        <v>20173</v>
      </c>
    </row>
    <row r="8074" spans="1:4" ht="15">
      <c r="A8074" s="6" t="s">
        <v>1583</v>
      </c>
      <c r="B8074" s="6" t="s">
        <v>1582</v>
      </c>
      <c r="C8074" s="6" t="s">
        <v>1584</v>
      </c>
      <c r="D8074" s="6" t="s">
        <v>20173</v>
      </c>
    </row>
    <row r="8075" spans="1:4" ht="15">
      <c r="A8075" s="6" t="s">
        <v>1586</v>
      </c>
      <c r="B8075" s="6" t="s">
        <v>1585</v>
      </c>
      <c r="C8075" s="6" t="s">
        <v>1587</v>
      </c>
      <c r="D8075" s="6" t="s">
        <v>23138</v>
      </c>
    </row>
    <row r="8076" spans="1:4" ht="15">
      <c r="A8076" s="6" t="s">
        <v>1589</v>
      </c>
      <c r="B8076" s="6" t="s">
        <v>1588</v>
      </c>
      <c r="C8076" s="6" t="s">
        <v>21644</v>
      </c>
      <c r="D8076" s="6" t="s">
        <v>23138</v>
      </c>
    </row>
    <row r="8077" spans="1:4" ht="15">
      <c r="A8077" s="6" t="s">
        <v>1591</v>
      </c>
      <c r="B8077" s="6" t="s">
        <v>1590</v>
      </c>
      <c r="C8077" s="6" t="s">
        <v>1590</v>
      </c>
      <c r="D8077" s="6" t="s">
        <v>26620</v>
      </c>
    </row>
    <row r="8078" spans="1:4" ht="15">
      <c r="A8078" s="6" t="s">
        <v>1592</v>
      </c>
      <c r="B8078" s="6" t="s">
        <v>10770</v>
      </c>
      <c r="C8078" s="6" t="s">
        <v>1593</v>
      </c>
      <c r="D8078" s="6" t="s">
        <v>26630</v>
      </c>
    </row>
    <row r="8079" spans="1:4" ht="15">
      <c r="A8079" s="6" t="s">
        <v>1595</v>
      </c>
      <c r="B8079" s="6" t="s">
        <v>1594</v>
      </c>
      <c r="C8079" s="6" t="s">
        <v>1596</v>
      </c>
      <c r="D8079" s="6" t="s">
        <v>25040</v>
      </c>
    </row>
    <row r="8080" spans="1:4" ht="15">
      <c r="A8080" s="6" t="s">
        <v>1598</v>
      </c>
      <c r="B8080" s="6" t="s">
        <v>1597</v>
      </c>
      <c r="C8080" s="6" t="s">
        <v>1597</v>
      </c>
      <c r="D8080" s="6" t="s">
        <v>22218</v>
      </c>
    </row>
    <row r="8081" spans="1:4" ht="15">
      <c r="A8081" s="6" t="s">
        <v>1600</v>
      </c>
      <c r="B8081" s="6" t="s">
        <v>1599</v>
      </c>
      <c r="C8081" s="6" t="s">
        <v>1599</v>
      </c>
      <c r="D8081" s="6" t="s">
        <v>17036</v>
      </c>
    </row>
    <row r="8082" spans="1:4" ht="15">
      <c r="A8082" s="6" t="s">
        <v>1602</v>
      </c>
      <c r="B8082" s="6" t="s">
        <v>1601</v>
      </c>
      <c r="C8082" s="6" t="s">
        <v>1603</v>
      </c>
      <c r="D8082" s="6" t="s">
        <v>23138</v>
      </c>
    </row>
    <row r="8083" spans="1:4" ht="15">
      <c r="A8083" s="6" t="s">
        <v>1605</v>
      </c>
      <c r="B8083" s="6" t="s">
        <v>1604</v>
      </c>
      <c r="C8083" s="6" t="s">
        <v>1604</v>
      </c>
      <c r="D8083" s="6" t="s">
        <v>23138</v>
      </c>
    </row>
    <row r="8084" spans="1:4" ht="15">
      <c r="A8084" s="6" t="s">
        <v>1607</v>
      </c>
      <c r="B8084" s="6" t="s">
        <v>1606</v>
      </c>
      <c r="C8084" s="6" t="s">
        <v>1606</v>
      </c>
      <c r="D8084" s="6" t="s">
        <v>20102</v>
      </c>
    </row>
    <row r="8085" spans="1:4" ht="15">
      <c r="A8085" s="6" t="s">
        <v>1609</v>
      </c>
      <c r="B8085" s="6" t="s">
        <v>1608</v>
      </c>
      <c r="C8085" s="6" t="s">
        <v>1608</v>
      </c>
      <c r="D8085" s="6" t="s">
        <v>22285</v>
      </c>
    </row>
    <row r="8086" spans="1:4" ht="15">
      <c r="A8086" s="6" t="s">
        <v>1611</v>
      </c>
      <c r="B8086" s="6" t="s">
        <v>1610</v>
      </c>
      <c r="C8086" s="6" t="s">
        <v>1610</v>
      </c>
      <c r="D8086" s="6" t="s">
        <v>25037</v>
      </c>
    </row>
    <row r="8087" spans="1:4" ht="15">
      <c r="A8087" s="6" t="s">
        <v>9213</v>
      </c>
      <c r="B8087" s="6" t="s">
        <v>9212</v>
      </c>
      <c r="C8087" s="6" t="s">
        <v>9212</v>
      </c>
      <c r="D8087" s="6" t="s">
        <v>20147</v>
      </c>
    </row>
    <row r="8088" spans="1:4" ht="15">
      <c r="A8088" s="6" t="s">
        <v>9215</v>
      </c>
      <c r="B8088" s="6" t="s">
        <v>9214</v>
      </c>
      <c r="C8088" s="6" t="s">
        <v>9214</v>
      </c>
      <c r="D8088" s="6" t="s">
        <v>26692</v>
      </c>
    </row>
    <row r="8089" spans="1:4" ht="15">
      <c r="A8089" s="6" t="s">
        <v>9216</v>
      </c>
      <c r="B8089" s="6" t="s">
        <v>9393</v>
      </c>
      <c r="C8089" s="6" t="s">
        <v>9393</v>
      </c>
      <c r="D8089" s="6" t="s">
        <v>26630</v>
      </c>
    </row>
    <row r="8090" spans="1:4" ht="15">
      <c r="A8090" s="6" t="s">
        <v>9218</v>
      </c>
      <c r="B8090" s="6" t="s">
        <v>9217</v>
      </c>
      <c r="C8090" s="6" t="s">
        <v>9217</v>
      </c>
      <c r="D8090" s="6" t="s">
        <v>20173</v>
      </c>
    </row>
    <row r="8091" spans="1:4" ht="15">
      <c r="A8091" s="6" t="s">
        <v>9219</v>
      </c>
      <c r="B8091" s="6" t="s">
        <v>9393</v>
      </c>
      <c r="C8091" s="6" t="s">
        <v>9393</v>
      </c>
      <c r="D8091" s="6" t="s">
        <v>26007</v>
      </c>
    </row>
    <row r="8092" spans="1:4" ht="15">
      <c r="A8092" s="6" t="s">
        <v>9221</v>
      </c>
      <c r="B8092" s="6" t="s">
        <v>9220</v>
      </c>
      <c r="C8092" s="6" t="s">
        <v>9220</v>
      </c>
      <c r="D8092" s="6" t="s">
        <v>20125</v>
      </c>
    </row>
    <row r="8093" spans="1:4" ht="15">
      <c r="A8093" s="6" t="s">
        <v>9223</v>
      </c>
      <c r="B8093" s="6" t="s">
        <v>9222</v>
      </c>
      <c r="C8093" s="6" t="s">
        <v>9222</v>
      </c>
      <c r="D8093" s="6" t="s">
        <v>25037</v>
      </c>
    </row>
    <row r="8094" spans="1:4" ht="15">
      <c r="A8094" s="6" t="s">
        <v>9225</v>
      </c>
      <c r="B8094" s="6" t="s">
        <v>9224</v>
      </c>
      <c r="C8094" s="6" t="s">
        <v>9224</v>
      </c>
      <c r="D8094" s="6" t="s">
        <v>17120</v>
      </c>
    </row>
    <row r="8095" spans="1:4" ht="15">
      <c r="A8095" s="6" t="s">
        <v>9227</v>
      </c>
      <c r="B8095" s="6" t="s">
        <v>9226</v>
      </c>
      <c r="C8095" s="6" t="s">
        <v>9226</v>
      </c>
      <c r="D8095" s="6" t="s">
        <v>22212</v>
      </c>
    </row>
    <row r="8096" spans="1:4" ht="15">
      <c r="A8096" s="6" t="s">
        <v>9229</v>
      </c>
      <c r="B8096" s="6" t="s">
        <v>9228</v>
      </c>
      <c r="C8096" s="6" t="s">
        <v>9228</v>
      </c>
      <c r="D8096" s="6" t="s">
        <v>21979</v>
      </c>
    </row>
    <row r="8097" spans="1:4" ht="15">
      <c r="A8097" s="6" t="s">
        <v>9231</v>
      </c>
      <c r="B8097" s="6" t="s">
        <v>9230</v>
      </c>
      <c r="C8097" s="6" t="s">
        <v>9232</v>
      </c>
      <c r="D8097" s="6" t="s">
        <v>25037</v>
      </c>
    </row>
    <row r="8098" spans="1:4" ht="15">
      <c r="A8098" s="6" t="s">
        <v>9234</v>
      </c>
      <c r="B8098" s="6" t="s">
        <v>9233</v>
      </c>
      <c r="C8098" s="6" t="s">
        <v>9235</v>
      </c>
      <c r="D8098" s="6" t="s">
        <v>23138</v>
      </c>
    </row>
    <row r="8099" spans="1:4" ht="15">
      <c r="A8099" s="6" t="s">
        <v>9237</v>
      </c>
      <c r="B8099" s="6" t="s">
        <v>9236</v>
      </c>
      <c r="C8099" s="6" t="s">
        <v>9236</v>
      </c>
      <c r="D8099" s="6" t="s">
        <v>25037</v>
      </c>
    </row>
    <row r="8100" spans="1:4" ht="15">
      <c r="A8100" s="6" t="s">
        <v>9239</v>
      </c>
      <c r="B8100" s="6" t="s">
        <v>9238</v>
      </c>
      <c r="C8100" s="6" t="s">
        <v>9238</v>
      </c>
      <c r="D8100" s="6" t="s">
        <v>20102</v>
      </c>
    </row>
    <row r="8101" spans="1:4" ht="15">
      <c r="A8101" s="6" t="s">
        <v>9241</v>
      </c>
      <c r="B8101" s="6" t="s">
        <v>9240</v>
      </c>
      <c r="C8101" s="6" t="s">
        <v>9240</v>
      </c>
      <c r="D8101" s="6" t="s">
        <v>17097</v>
      </c>
    </row>
    <row r="8102" spans="1:4" ht="15">
      <c r="A8102" s="6" t="s">
        <v>9243</v>
      </c>
      <c r="B8102" s="6" t="s">
        <v>9242</v>
      </c>
      <c r="C8102" s="6" t="s">
        <v>22276</v>
      </c>
      <c r="D8102" s="6" t="s">
        <v>23138</v>
      </c>
    </row>
    <row r="8103" spans="1:4" ht="15">
      <c r="A8103" s="6" t="s">
        <v>9245</v>
      </c>
      <c r="B8103" s="6" t="s">
        <v>9244</v>
      </c>
      <c r="C8103" s="6" t="s">
        <v>9235</v>
      </c>
      <c r="D8103" s="6" t="s">
        <v>23138</v>
      </c>
    </row>
    <row r="8104" spans="1:4" ht="15">
      <c r="A8104" s="6" t="s">
        <v>9247</v>
      </c>
      <c r="B8104" s="6" t="s">
        <v>9246</v>
      </c>
      <c r="C8104" s="6" t="s">
        <v>9246</v>
      </c>
      <c r="D8104" s="6" t="s">
        <v>17089</v>
      </c>
    </row>
    <row r="8105" spans="1:4" ht="15">
      <c r="A8105" s="6" t="s">
        <v>9249</v>
      </c>
      <c r="B8105" s="6" t="s">
        <v>9248</v>
      </c>
      <c r="C8105" s="6" t="s">
        <v>9248</v>
      </c>
      <c r="D8105" s="6" t="s">
        <v>23138</v>
      </c>
    </row>
    <row r="8106" spans="1:4" ht="15">
      <c r="A8106" s="6" t="s">
        <v>9251</v>
      </c>
      <c r="B8106" s="6" t="s">
        <v>9250</v>
      </c>
      <c r="C8106" s="6" t="s">
        <v>9250</v>
      </c>
      <c r="D8106" s="6" t="s">
        <v>25050</v>
      </c>
    </row>
    <row r="8107" spans="1:4" ht="15">
      <c r="A8107" s="6" t="s">
        <v>9253</v>
      </c>
      <c r="B8107" s="6" t="s">
        <v>9252</v>
      </c>
      <c r="C8107" s="6" t="s">
        <v>9252</v>
      </c>
      <c r="D8107" s="6" t="s">
        <v>25059</v>
      </c>
    </row>
    <row r="8108" spans="1:4" ht="15">
      <c r="A8108" s="6" t="s">
        <v>9255</v>
      </c>
      <c r="B8108" s="6" t="s">
        <v>9254</v>
      </c>
      <c r="C8108" s="6" t="s">
        <v>9254</v>
      </c>
      <c r="D8108" s="6" t="s">
        <v>25047</v>
      </c>
    </row>
    <row r="8109" spans="1:4" ht="15">
      <c r="A8109" s="6" t="s">
        <v>9257</v>
      </c>
      <c r="B8109" s="6" t="s">
        <v>9256</v>
      </c>
      <c r="C8109" s="6" t="s">
        <v>9256</v>
      </c>
      <c r="D8109" s="6" t="s">
        <v>25037</v>
      </c>
    </row>
    <row r="8110" spans="1:4" ht="15">
      <c r="A8110" s="6" t="s">
        <v>5136</v>
      </c>
      <c r="B8110" s="6" t="s">
        <v>5135</v>
      </c>
      <c r="C8110" s="6" t="s">
        <v>5135</v>
      </c>
      <c r="D8110" s="6" t="s">
        <v>26105</v>
      </c>
    </row>
    <row r="8111" spans="1:4" ht="15">
      <c r="A8111" s="6" t="s">
        <v>5138</v>
      </c>
      <c r="B8111" s="6" t="s">
        <v>5137</v>
      </c>
      <c r="C8111" s="6" t="s">
        <v>5137</v>
      </c>
      <c r="D8111" s="6" t="s">
        <v>23138</v>
      </c>
    </row>
    <row r="8112" spans="1:4" ht="15">
      <c r="A8112" s="6" t="s">
        <v>9485</v>
      </c>
      <c r="B8112" s="6" t="s">
        <v>5139</v>
      </c>
      <c r="C8112" s="6" t="s">
        <v>5139</v>
      </c>
      <c r="D8112" s="6" t="s">
        <v>17036</v>
      </c>
    </row>
    <row r="8113" spans="1:4" ht="15">
      <c r="A8113" s="6" t="s">
        <v>9487</v>
      </c>
      <c r="B8113" s="6" t="s">
        <v>9486</v>
      </c>
      <c r="C8113" s="6" t="s">
        <v>9486</v>
      </c>
      <c r="D8113" s="6" t="s">
        <v>23138</v>
      </c>
    </row>
    <row r="8114" spans="1:4" ht="15">
      <c r="A8114" s="6" t="s">
        <v>9489</v>
      </c>
      <c r="B8114" s="6" t="s">
        <v>9488</v>
      </c>
      <c r="C8114" s="6" t="s">
        <v>9488</v>
      </c>
      <c r="D8114" s="6" t="s">
        <v>25992</v>
      </c>
    </row>
    <row r="8115" spans="1:4" ht="15">
      <c r="A8115" s="6" t="s">
        <v>9491</v>
      </c>
      <c r="B8115" s="6" t="s">
        <v>9490</v>
      </c>
      <c r="C8115" s="6" t="s">
        <v>9490</v>
      </c>
      <c r="D8115" s="6" t="s">
        <v>25037</v>
      </c>
    </row>
    <row r="8116" spans="1:4" ht="15">
      <c r="A8116" s="6" t="s">
        <v>9493</v>
      </c>
      <c r="B8116" s="6" t="s">
        <v>9492</v>
      </c>
      <c r="C8116" s="6" t="s">
        <v>9492</v>
      </c>
      <c r="D8116" s="6" t="s">
        <v>20122</v>
      </c>
    </row>
    <row r="8117" spans="1:4" ht="15">
      <c r="A8117" s="6" t="s">
        <v>9495</v>
      </c>
      <c r="B8117" s="6" t="s">
        <v>9494</v>
      </c>
      <c r="C8117" s="6" t="s">
        <v>9494</v>
      </c>
      <c r="D8117" s="6" t="s">
        <v>20173</v>
      </c>
    </row>
    <row r="8118" spans="1:4" ht="15">
      <c r="A8118" s="6" t="s">
        <v>9497</v>
      </c>
      <c r="B8118" s="6" t="s">
        <v>9496</v>
      </c>
      <c r="C8118" s="6" t="s">
        <v>9496</v>
      </c>
      <c r="D8118" s="6" t="s">
        <v>20173</v>
      </c>
    </row>
    <row r="8119" spans="1:4" ht="15">
      <c r="A8119" s="6" t="s">
        <v>14355</v>
      </c>
      <c r="B8119" s="6" t="s">
        <v>14354</v>
      </c>
      <c r="C8119" s="6" t="s">
        <v>14354</v>
      </c>
      <c r="D8119" s="6" t="s">
        <v>26673</v>
      </c>
    </row>
    <row r="8120" spans="1:4" ht="15">
      <c r="A8120" s="6" t="s">
        <v>14357</v>
      </c>
      <c r="B8120" s="6" t="s">
        <v>14356</v>
      </c>
      <c r="C8120" s="6" t="s">
        <v>14358</v>
      </c>
      <c r="D8120" s="6" t="s">
        <v>25438</v>
      </c>
    </row>
    <row r="8121" spans="1:4" ht="15">
      <c r="A8121" s="6" t="s">
        <v>14360</v>
      </c>
      <c r="B8121" s="6" t="s">
        <v>14359</v>
      </c>
      <c r="C8121" s="6" t="s">
        <v>14359</v>
      </c>
      <c r="D8121" s="6" t="s">
        <v>20164</v>
      </c>
    </row>
    <row r="8122" spans="1:4" ht="15">
      <c r="A8122" s="6" t="s">
        <v>14362</v>
      </c>
      <c r="B8122" s="6" t="s">
        <v>14361</v>
      </c>
      <c r="C8122" s="6" t="s">
        <v>1608</v>
      </c>
      <c r="D8122" s="6" t="s">
        <v>22285</v>
      </c>
    </row>
    <row r="8123" spans="1:4" ht="15">
      <c r="A8123" s="6" t="s">
        <v>14364</v>
      </c>
      <c r="B8123" s="6" t="s">
        <v>14363</v>
      </c>
      <c r="C8123" s="6" t="s">
        <v>14365</v>
      </c>
      <c r="D8123" s="6" t="s">
        <v>22317</v>
      </c>
    </row>
    <row r="8124" spans="1:4" ht="15">
      <c r="A8124" s="6" t="s">
        <v>14367</v>
      </c>
      <c r="B8124" s="6" t="s">
        <v>14366</v>
      </c>
      <c r="C8124" s="6" t="s">
        <v>14368</v>
      </c>
      <c r="D8124" s="6" t="s">
        <v>23138</v>
      </c>
    </row>
    <row r="8125" spans="1:4" ht="15">
      <c r="A8125" s="6" t="s">
        <v>14370</v>
      </c>
      <c r="B8125" s="6" t="s">
        <v>14369</v>
      </c>
      <c r="C8125" s="6" t="s">
        <v>14369</v>
      </c>
      <c r="D8125" s="6" t="s">
        <v>23138</v>
      </c>
    </row>
    <row r="8126" spans="1:4" ht="15">
      <c r="A8126" s="6" t="s">
        <v>14372</v>
      </c>
      <c r="B8126" s="6" t="s">
        <v>14371</v>
      </c>
      <c r="C8126" s="6" t="s">
        <v>14371</v>
      </c>
      <c r="D8126" s="6" t="s">
        <v>21993</v>
      </c>
    </row>
    <row r="8127" spans="1:4" ht="15">
      <c r="A8127" s="6" t="s">
        <v>14374</v>
      </c>
      <c r="B8127" s="6" t="s">
        <v>14373</v>
      </c>
      <c r="C8127" s="6" t="s">
        <v>14375</v>
      </c>
      <c r="D8127" s="6" t="s">
        <v>17036</v>
      </c>
    </row>
    <row r="8128" spans="1:4" ht="15">
      <c r="A8128" s="6" t="s">
        <v>14377</v>
      </c>
      <c r="B8128" s="6" t="s">
        <v>14376</v>
      </c>
      <c r="C8128" s="6" t="s">
        <v>14376</v>
      </c>
      <c r="D8128" s="6" t="s">
        <v>20173</v>
      </c>
    </row>
    <row r="8129" spans="1:4" ht="15">
      <c r="A8129" s="6" t="s">
        <v>14379</v>
      </c>
      <c r="B8129" s="6" t="s">
        <v>14378</v>
      </c>
      <c r="C8129" s="6" t="s">
        <v>14378</v>
      </c>
      <c r="D8129" s="6" t="s">
        <v>25050</v>
      </c>
    </row>
    <row r="8130" spans="1:4" ht="15">
      <c r="A8130" s="6" t="s">
        <v>14381</v>
      </c>
      <c r="B8130" s="6" t="s">
        <v>14380</v>
      </c>
      <c r="C8130" s="6" t="s">
        <v>14380</v>
      </c>
      <c r="D8130" s="6" t="s">
        <v>20173</v>
      </c>
    </row>
    <row r="8131" spans="1:4" ht="15">
      <c r="A8131" s="6" t="s">
        <v>14383</v>
      </c>
      <c r="B8131" s="6" t="s">
        <v>14382</v>
      </c>
      <c r="C8131" s="6" t="s">
        <v>14382</v>
      </c>
      <c r="D8131" s="6" t="s">
        <v>25050</v>
      </c>
    </row>
    <row r="8132" spans="1:4" ht="15">
      <c r="A8132" s="6" t="s">
        <v>14385</v>
      </c>
      <c r="B8132" s="6" t="s">
        <v>14384</v>
      </c>
      <c r="C8132" s="6" t="s">
        <v>14384</v>
      </c>
      <c r="D8132" s="6" t="s">
        <v>20173</v>
      </c>
    </row>
    <row r="8133" spans="1:4" ht="15">
      <c r="A8133" s="6" t="s">
        <v>14387</v>
      </c>
      <c r="B8133" s="6" t="s">
        <v>14386</v>
      </c>
      <c r="C8133" s="6" t="s">
        <v>1578</v>
      </c>
      <c r="D8133" s="6" t="s">
        <v>26633</v>
      </c>
    </row>
    <row r="8134" spans="1:4" ht="15">
      <c r="A8134" s="6" t="s">
        <v>14389</v>
      </c>
      <c r="B8134" s="6" t="s">
        <v>14388</v>
      </c>
      <c r="C8134" s="6" t="s">
        <v>14388</v>
      </c>
      <c r="D8134" s="6" t="s">
        <v>25040</v>
      </c>
    </row>
    <row r="8135" spans="1:4" ht="15">
      <c r="A8135" s="6" t="s">
        <v>14391</v>
      </c>
      <c r="B8135" s="6" t="s">
        <v>14390</v>
      </c>
      <c r="C8135" s="6" t="s">
        <v>1578</v>
      </c>
      <c r="D8135" s="6" t="s">
        <v>26633</v>
      </c>
    </row>
    <row r="8136" spans="1:4" ht="15">
      <c r="A8136" s="6" t="s">
        <v>14393</v>
      </c>
      <c r="B8136" s="6" t="s">
        <v>14392</v>
      </c>
      <c r="C8136" s="6" t="s">
        <v>14392</v>
      </c>
      <c r="D8136" s="6" t="s">
        <v>20128</v>
      </c>
    </row>
    <row r="8137" spans="1:4" ht="15">
      <c r="A8137" s="6" t="s">
        <v>14395</v>
      </c>
      <c r="B8137" s="6" t="s">
        <v>14394</v>
      </c>
      <c r="C8137" s="6" t="s">
        <v>14394</v>
      </c>
      <c r="D8137" s="6" t="s">
        <v>22023</v>
      </c>
    </row>
    <row r="8138" spans="1:4" ht="15">
      <c r="A8138" s="6" t="s">
        <v>14397</v>
      </c>
      <c r="B8138" s="6" t="s">
        <v>14396</v>
      </c>
      <c r="C8138" s="6" t="s">
        <v>14398</v>
      </c>
      <c r="D8138" s="6" t="s">
        <v>17032</v>
      </c>
    </row>
    <row r="8139" spans="1:4" ht="15">
      <c r="A8139" s="6" t="s">
        <v>14400</v>
      </c>
      <c r="B8139" s="6" t="s">
        <v>14399</v>
      </c>
      <c r="C8139" s="6" t="s">
        <v>14399</v>
      </c>
      <c r="D8139" s="6" t="s">
        <v>20125</v>
      </c>
    </row>
    <row r="8140" spans="1:4" ht="15">
      <c r="A8140" s="6" t="s">
        <v>14402</v>
      </c>
      <c r="B8140" s="6" t="s">
        <v>14401</v>
      </c>
      <c r="C8140" s="6" t="s">
        <v>14403</v>
      </c>
      <c r="D8140" s="6" t="s">
        <v>24940</v>
      </c>
    </row>
    <row r="8141" spans="1:4" ht="15">
      <c r="A8141" s="6" t="s">
        <v>14405</v>
      </c>
      <c r="B8141" s="6" t="s">
        <v>14404</v>
      </c>
      <c r="C8141" s="6" t="s">
        <v>23141</v>
      </c>
      <c r="D8141" s="6" t="s">
        <v>23138</v>
      </c>
    </row>
    <row r="8142" spans="1:4" ht="15">
      <c r="A8142" s="6" t="s">
        <v>14407</v>
      </c>
      <c r="B8142" s="6" t="s">
        <v>14406</v>
      </c>
      <c r="C8142" s="6" t="s">
        <v>14406</v>
      </c>
      <c r="D8142" s="6" t="s">
        <v>22038</v>
      </c>
    </row>
    <row r="8143" spans="1:4" ht="15">
      <c r="A8143" s="6" t="s">
        <v>14409</v>
      </c>
      <c r="B8143" s="6" t="s">
        <v>14408</v>
      </c>
      <c r="C8143" s="6" t="s">
        <v>14410</v>
      </c>
      <c r="D8143" s="6" t="s">
        <v>25992</v>
      </c>
    </row>
    <row r="8144" spans="1:4" ht="15">
      <c r="A8144" s="6" t="s">
        <v>14412</v>
      </c>
      <c r="B8144" s="6" t="s">
        <v>14411</v>
      </c>
      <c r="C8144" s="6" t="s">
        <v>14411</v>
      </c>
      <c r="D8144" s="6" t="s">
        <v>19617</v>
      </c>
    </row>
    <row r="8145" spans="1:4" ht="15">
      <c r="A8145" s="6" t="s">
        <v>14414</v>
      </c>
      <c r="B8145" s="6" t="s">
        <v>14413</v>
      </c>
      <c r="C8145" s="6" t="s">
        <v>14413</v>
      </c>
      <c r="D8145" s="6" t="s">
        <v>22218</v>
      </c>
    </row>
    <row r="8146" spans="1:4" ht="15">
      <c r="A8146" s="6" t="s">
        <v>14416</v>
      </c>
      <c r="B8146" s="6" t="s">
        <v>14415</v>
      </c>
      <c r="C8146" s="6" t="s">
        <v>14415</v>
      </c>
      <c r="D8146" s="6" t="s">
        <v>27377</v>
      </c>
    </row>
    <row r="8147" spans="1:4" ht="15">
      <c r="A8147" s="6" t="s">
        <v>14418</v>
      </c>
      <c r="B8147" s="6" t="s">
        <v>14417</v>
      </c>
      <c r="C8147" s="6" t="s">
        <v>14417</v>
      </c>
      <c r="D8147" s="6" t="s">
        <v>20173</v>
      </c>
    </row>
    <row r="8148" spans="1:4" ht="15">
      <c r="A8148" s="6" t="s">
        <v>14420</v>
      </c>
      <c r="B8148" s="6" t="s">
        <v>14419</v>
      </c>
      <c r="C8148" s="6" t="s">
        <v>14419</v>
      </c>
      <c r="D8148" s="6" t="s">
        <v>24496</v>
      </c>
    </row>
    <row r="8149" spans="1:4" ht="15">
      <c r="A8149" s="6" t="s">
        <v>14422</v>
      </c>
      <c r="B8149" s="6" t="s">
        <v>14421</v>
      </c>
      <c r="C8149" s="6" t="s">
        <v>14423</v>
      </c>
      <c r="D8149" s="6" t="s">
        <v>25037</v>
      </c>
    </row>
    <row r="8150" spans="1:4" ht="15">
      <c r="A8150" s="6" t="s">
        <v>14425</v>
      </c>
      <c r="B8150" s="6" t="s">
        <v>14424</v>
      </c>
      <c r="C8150" s="6" t="s">
        <v>14424</v>
      </c>
      <c r="D8150" s="6" t="s">
        <v>20122</v>
      </c>
    </row>
    <row r="8151" spans="1:4" ht="15">
      <c r="A8151" s="6" t="s">
        <v>14427</v>
      </c>
      <c r="B8151" s="6" t="s">
        <v>14426</v>
      </c>
      <c r="C8151" s="6" t="s">
        <v>14426</v>
      </c>
      <c r="D8151" s="6" t="s">
        <v>25050</v>
      </c>
    </row>
    <row r="8152" spans="1:4" ht="15">
      <c r="A8152" s="6" t="s">
        <v>14429</v>
      </c>
      <c r="B8152" s="6" t="s">
        <v>14428</v>
      </c>
      <c r="C8152" s="6" t="s">
        <v>14428</v>
      </c>
      <c r="D8152" s="6" t="s">
        <v>25047</v>
      </c>
    </row>
    <row r="8153" spans="1:4" ht="15">
      <c r="A8153" s="6" t="s">
        <v>14431</v>
      </c>
      <c r="B8153" s="6" t="s">
        <v>14430</v>
      </c>
      <c r="C8153" s="6" t="s">
        <v>14430</v>
      </c>
      <c r="D8153" s="6" t="s">
        <v>22285</v>
      </c>
    </row>
    <row r="8154" spans="1:4" ht="15">
      <c r="A8154" s="6" t="s">
        <v>14433</v>
      </c>
      <c r="B8154" s="6" t="s">
        <v>14432</v>
      </c>
      <c r="C8154" s="6" t="s">
        <v>14432</v>
      </c>
      <c r="D8154" s="6" t="s">
        <v>26102</v>
      </c>
    </row>
    <row r="8155" spans="1:4" ht="15">
      <c r="A8155" s="6" t="s">
        <v>14435</v>
      </c>
      <c r="B8155" s="6" t="s">
        <v>14434</v>
      </c>
      <c r="C8155" s="6" t="s">
        <v>14436</v>
      </c>
      <c r="D8155" s="6" t="s">
        <v>17089</v>
      </c>
    </row>
    <row r="8156" spans="1:4" ht="15">
      <c r="A8156" s="6" t="s">
        <v>14438</v>
      </c>
      <c r="B8156" s="6" t="s">
        <v>14437</v>
      </c>
      <c r="C8156" s="6" t="s">
        <v>14437</v>
      </c>
      <c r="D8156" s="6" t="s">
        <v>27466</v>
      </c>
    </row>
    <row r="8157" spans="1:4" ht="15">
      <c r="A8157" s="6" t="s">
        <v>14440</v>
      </c>
      <c r="B8157" s="6" t="s">
        <v>14439</v>
      </c>
      <c r="C8157" s="6" t="s">
        <v>14439</v>
      </c>
      <c r="D8157" s="6" t="s">
        <v>20161</v>
      </c>
    </row>
    <row r="8158" spans="1:4" ht="15">
      <c r="A8158" s="6" t="s">
        <v>14442</v>
      </c>
      <c r="B8158" s="6" t="s">
        <v>14441</v>
      </c>
      <c r="C8158" s="6" t="s">
        <v>14443</v>
      </c>
      <c r="D8158" s="6" t="s">
        <v>26620</v>
      </c>
    </row>
    <row r="8159" spans="1:4" ht="15">
      <c r="A8159" s="6" t="s">
        <v>14445</v>
      </c>
      <c r="B8159" s="6" t="s">
        <v>14444</v>
      </c>
      <c r="C8159" s="6" t="s">
        <v>14446</v>
      </c>
      <c r="D8159" s="6" t="s">
        <v>23138</v>
      </c>
    </row>
    <row r="8160" spans="1:4" ht="15">
      <c r="A8160" s="6" t="s">
        <v>14448</v>
      </c>
      <c r="B8160" s="6" t="s">
        <v>14447</v>
      </c>
      <c r="C8160" s="6" t="s">
        <v>14447</v>
      </c>
      <c r="D8160" s="6" t="s">
        <v>15046</v>
      </c>
    </row>
    <row r="8161" spans="1:4" ht="15">
      <c r="A8161" s="6" t="s">
        <v>14450</v>
      </c>
      <c r="B8161" s="6" t="s">
        <v>14449</v>
      </c>
      <c r="C8161" s="6" t="s">
        <v>14449</v>
      </c>
      <c r="D8161" s="6" t="s">
        <v>17908</v>
      </c>
    </row>
    <row r="8162" spans="1:4" ht="15">
      <c r="A8162" s="6" t="s">
        <v>14452</v>
      </c>
      <c r="B8162" s="6" t="s">
        <v>14451</v>
      </c>
      <c r="C8162" s="6" t="s">
        <v>14451</v>
      </c>
      <c r="D8162" s="6" t="s">
        <v>25050</v>
      </c>
    </row>
    <row r="8163" spans="1:4" ht="15">
      <c r="A8163" s="6" t="s">
        <v>14454</v>
      </c>
      <c r="B8163" s="6" t="s">
        <v>14453</v>
      </c>
      <c r="C8163" s="6" t="s">
        <v>23155</v>
      </c>
      <c r="D8163" s="6" t="s">
        <v>25054</v>
      </c>
    </row>
    <row r="8164" spans="1:4" ht="15">
      <c r="A8164" s="6" t="s">
        <v>14456</v>
      </c>
      <c r="B8164" s="6" t="s">
        <v>14455</v>
      </c>
      <c r="C8164" s="6" t="s">
        <v>14455</v>
      </c>
      <c r="D8164" s="6" t="s">
        <v>25037</v>
      </c>
    </row>
    <row r="8165" spans="1:4" ht="15">
      <c r="A8165" s="6" t="s">
        <v>14458</v>
      </c>
      <c r="B8165" s="6" t="s">
        <v>14457</v>
      </c>
      <c r="C8165" s="6" t="s">
        <v>14457</v>
      </c>
      <c r="D8165" s="6" t="s">
        <v>17206</v>
      </c>
    </row>
    <row r="8166" spans="1:4" ht="15">
      <c r="A8166" s="6" t="s">
        <v>14460</v>
      </c>
      <c r="B8166" s="6" t="s">
        <v>14459</v>
      </c>
      <c r="C8166" s="6" t="s">
        <v>14459</v>
      </c>
      <c r="D8166" s="6" t="s">
        <v>21975</v>
      </c>
    </row>
    <row r="8167" spans="1:4" ht="15">
      <c r="A8167" s="6" t="s">
        <v>14462</v>
      </c>
      <c r="B8167" s="6" t="s">
        <v>14461</v>
      </c>
      <c r="C8167" s="6" t="s">
        <v>14461</v>
      </c>
      <c r="D8167" s="6" t="s">
        <v>26001</v>
      </c>
    </row>
    <row r="8168" spans="1:4" ht="15">
      <c r="A8168" s="6" t="s">
        <v>14464</v>
      </c>
      <c r="B8168" s="6" t="s">
        <v>14463</v>
      </c>
      <c r="C8168" s="6" t="s">
        <v>14463</v>
      </c>
      <c r="D8168" s="6" t="s">
        <v>22209</v>
      </c>
    </row>
    <row r="8169" spans="1:4" ht="15">
      <c r="A8169" s="6" t="s">
        <v>14466</v>
      </c>
      <c r="B8169" s="6" t="s">
        <v>14465</v>
      </c>
      <c r="C8169" s="6" t="s">
        <v>14465</v>
      </c>
      <c r="D8169" s="6" t="s">
        <v>23138</v>
      </c>
    </row>
    <row r="8170" spans="1:4" ht="15">
      <c r="A8170" s="6" t="s">
        <v>14468</v>
      </c>
      <c r="B8170" s="6" t="s">
        <v>14467</v>
      </c>
      <c r="C8170" s="6" t="s">
        <v>14467</v>
      </c>
      <c r="D8170" s="6" t="s">
        <v>22044</v>
      </c>
    </row>
    <row r="8171" spans="1:4" ht="15">
      <c r="A8171" s="6" t="s">
        <v>14470</v>
      </c>
      <c r="B8171" s="6" t="s">
        <v>14469</v>
      </c>
      <c r="C8171" s="6" t="s">
        <v>14469</v>
      </c>
      <c r="D8171" s="6" t="s">
        <v>21993</v>
      </c>
    </row>
    <row r="8172" spans="1:4" ht="15">
      <c r="A8172" s="6" t="s">
        <v>14471</v>
      </c>
      <c r="B8172" s="6" t="s">
        <v>17351</v>
      </c>
      <c r="C8172" s="6" t="s">
        <v>14472</v>
      </c>
      <c r="D8172" s="6" t="s">
        <v>23138</v>
      </c>
    </row>
    <row r="8173" spans="1:4" ht="15">
      <c r="A8173" s="6" t="s">
        <v>14474</v>
      </c>
      <c r="B8173" s="6" t="s">
        <v>14473</v>
      </c>
      <c r="C8173" s="6" t="s">
        <v>14475</v>
      </c>
      <c r="D8173" s="6" t="s">
        <v>20147</v>
      </c>
    </row>
    <row r="8174" spans="1:4" ht="15">
      <c r="A8174" s="6" t="s">
        <v>14477</v>
      </c>
      <c r="B8174" s="6" t="s">
        <v>14476</v>
      </c>
      <c r="C8174" s="6" t="s">
        <v>14476</v>
      </c>
      <c r="D8174" s="6" t="s">
        <v>27851</v>
      </c>
    </row>
    <row r="8175" spans="1:4" ht="15">
      <c r="A8175" s="6" t="s">
        <v>14479</v>
      </c>
      <c r="B8175" s="6" t="s">
        <v>14478</v>
      </c>
      <c r="C8175" s="6" t="s">
        <v>14478</v>
      </c>
      <c r="D8175" s="6" t="s">
        <v>21975</v>
      </c>
    </row>
    <row r="8176" spans="1:4" ht="15">
      <c r="A8176" s="6" t="s">
        <v>14481</v>
      </c>
      <c r="B8176" s="6" t="s">
        <v>14480</v>
      </c>
      <c r="C8176" s="6" t="s">
        <v>14480</v>
      </c>
      <c r="D8176" s="6" t="s">
        <v>25059</v>
      </c>
    </row>
    <row r="8177" spans="1:4" ht="15">
      <c r="A8177" s="6" t="s">
        <v>14483</v>
      </c>
      <c r="B8177" s="6" t="s">
        <v>14482</v>
      </c>
      <c r="C8177" s="6" t="s">
        <v>14482</v>
      </c>
      <c r="D8177" s="6" t="s">
        <v>23138</v>
      </c>
    </row>
    <row r="8178" spans="1:4" ht="15">
      <c r="A8178" s="6" t="s">
        <v>14485</v>
      </c>
      <c r="B8178" s="6" t="s">
        <v>14484</v>
      </c>
      <c r="C8178" s="6" t="s">
        <v>14484</v>
      </c>
      <c r="D8178" s="6" t="s">
        <v>20102</v>
      </c>
    </row>
    <row r="8179" spans="1:4" ht="15">
      <c r="A8179" s="6" t="s">
        <v>14487</v>
      </c>
      <c r="B8179" s="6" t="s">
        <v>14486</v>
      </c>
      <c r="C8179" s="6" t="s">
        <v>14486</v>
      </c>
      <c r="D8179" s="6" t="s">
        <v>17178</v>
      </c>
    </row>
    <row r="8180" spans="1:4" ht="15">
      <c r="A8180" s="6" t="s">
        <v>14489</v>
      </c>
      <c r="B8180" s="6" t="s">
        <v>14488</v>
      </c>
      <c r="C8180" s="6" t="s">
        <v>14490</v>
      </c>
      <c r="D8180" s="6" t="s">
        <v>14491</v>
      </c>
    </row>
    <row r="8181" spans="1:4" ht="15">
      <c r="A8181" s="6" t="s">
        <v>14493</v>
      </c>
      <c r="B8181" s="6" t="s">
        <v>14492</v>
      </c>
      <c r="C8181" s="6" t="s">
        <v>14492</v>
      </c>
      <c r="D8181" s="6" t="s">
        <v>26630</v>
      </c>
    </row>
    <row r="8182" spans="1:4" ht="15">
      <c r="A8182" s="6" t="s">
        <v>9763</v>
      </c>
      <c r="B8182" s="6" t="s">
        <v>9762</v>
      </c>
      <c r="C8182" s="6" t="s">
        <v>9762</v>
      </c>
      <c r="D8182" s="6" t="s">
        <v>17107</v>
      </c>
    </row>
    <row r="8183" spans="1:4" ht="15">
      <c r="A8183" s="6" t="s">
        <v>9765</v>
      </c>
      <c r="B8183" s="6" t="s">
        <v>9764</v>
      </c>
      <c r="C8183" s="6" t="s">
        <v>9766</v>
      </c>
      <c r="D8183" s="6" t="s">
        <v>25047</v>
      </c>
    </row>
    <row r="8184" spans="1:4" ht="15">
      <c r="A8184" s="6" t="s">
        <v>9768</v>
      </c>
      <c r="B8184" s="6" t="s">
        <v>9767</v>
      </c>
      <c r="C8184" s="6" t="s">
        <v>9767</v>
      </c>
      <c r="D8184" s="6" t="s">
        <v>20164</v>
      </c>
    </row>
    <row r="8185" spans="1:4" ht="15">
      <c r="A8185" s="6" t="s">
        <v>9770</v>
      </c>
      <c r="B8185" s="6" t="s">
        <v>9769</v>
      </c>
      <c r="C8185" s="6" t="s">
        <v>9769</v>
      </c>
      <c r="D8185" s="6" t="s">
        <v>20185</v>
      </c>
    </row>
    <row r="8186" spans="1:4" ht="15">
      <c r="A8186" s="6" t="s">
        <v>9772</v>
      </c>
      <c r="B8186" s="6" t="s">
        <v>9771</v>
      </c>
      <c r="C8186" s="6" t="s">
        <v>9771</v>
      </c>
      <c r="D8186" s="6" t="s">
        <v>20173</v>
      </c>
    </row>
    <row r="8187" spans="1:4" ht="15">
      <c r="A8187" s="6" t="s">
        <v>9774</v>
      </c>
      <c r="B8187" s="6" t="s">
        <v>9773</v>
      </c>
      <c r="C8187" s="6" t="s">
        <v>9773</v>
      </c>
      <c r="D8187" s="6" t="s">
        <v>25034</v>
      </c>
    </row>
    <row r="8188" spans="1:4" ht="15">
      <c r="A8188" s="6" t="s">
        <v>9776</v>
      </c>
      <c r="B8188" s="6" t="s">
        <v>9775</v>
      </c>
      <c r="C8188" s="6" t="s">
        <v>9775</v>
      </c>
      <c r="D8188" s="6" t="s">
        <v>20572</v>
      </c>
    </row>
    <row r="8189" spans="1:4" ht="15">
      <c r="A8189" s="6" t="s">
        <v>9778</v>
      </c>
      <c r="B8189" s="6" t="s">
        <v>9777</v>
      </c>
      <c r="C8189" s="6" t="s">
        <v>9779</v>
      </c>
      <c r="D8189" s="6" t="s">
        <v>26620</v>
      </c>
    </row>
    <row r="8190" spans="1:4" ht="15">
      <c r="A8190" s="6" t="s">
        <v>9781</v>
      </c>
      <c r="B8190" s="6" t="s">
        <v>9780</v>
      </c>
      <c r="C8190" s="6" t="s">
        <v>28174</v>
      </c>
      <c r="D8190" s="6" t="s">
        <v>23138</v>
      </c>
    </row>
    <row r="8191" spans="1:4" ht="15">
      <c r="A8191" s="6" t="s">
        <v>9783</v>
      </c>
      <c r="B8191" s="6" t="s">
        <v>9782</v>
      </c>
      <c r="C8191" s="6" t="s">
        <v>9782</v>
      </c>
      <c r="D8191" s="6" t="s">
        <v>22203</v>
      </c>
    </row>
    <row r="8192" spans="1:4" ht="15">
      <c r="A8192" s="6" t="s">
        <v>9785</v>
      </c>
      <c r="B8192" s="6" t="s">
        <v>9784</v>
      </c>
      <c r="C8192" s="6" t="s">
        <v>9786</v>
      </c>
      <c r="D8192" s="6" t="s">
        <v>17206</v>
      </c>
    </row>
    <row r="8193" spans="1:4" ht="15">
      <c r="A8193" s="6" t="s">
        <v>9788</v>
      </c>
      <c r="B8193" s="6" t="s">
        <v>9787</v>
      </c>
      <c r="C8193" s="6" t="s">
        <v>9787</v>
      </c>
      <c r="D8193" s="6" t="s">
        <v>25047</v>
      </c>
    </row>
    <row r="8194" spans="1:4" ht="15">
      <c r="A8194" s="6" t="s">
        <v>9790</v>
      </c>
      <c r="B8194" s="6" t="s">
        <v>9789</v>
      </c>
      <c r="C8194" s="6" t="s">
        <v>9789</v>
      </c>
      <c r="D8194" s="6" t="s">
        <v>22209</v>
      </c>
    </row>
    <row r="8195" spans="1:4" ht="15">
      <c r="A8195" s="6" t="s">
        <v>9792</v>
      </c>
      <c r="B8195" s="6" t="s">
        <v>9791</v>
      </c>
      <c r="C8195" s="6" t="s">
        <v>14781</v>
      </c>
      <c r="D8195" s="6" t="s">
        <v>17193</v>
      </c>
    </row>
    <row r="8196" spans="1:4" ht="15">
      <c r="A8196" s="6" t="s">
        <v>9794</v>
      </c>
      <c r="B8196" s="6" t="s">
        <v>9793</v>
      </c>
      <c r="C8196" s="6" t="s">
        <v>9793</v>
      </c>
      <c r="D8196" s="6" t="s">
        <v>7815</v>
      </c>
    </row>
    <row r="8197" spans="1:4" ht="15">
      <c r="A8197" s="6" t="s">
        <v>9796</v>
      </c>
      <c r="B8197" s="6" t="s">
        <v>9795</v>
      </c>
      <c r="C8197" s="6" t="s">
        <v>9795</v>
      </c>
      <c r="D8197" s="6" t="s">
        <v>17036</v>
      </c>
    </row>
    <row r="8198" spans="1:4" ht="15">
      <c r="A8198" s="6" t="s">
        <v>9798</v>
      </c>
      <c r="B8198" s="6" t="s">
        <v>9797</v>
      </c>
      <c r="C8198" s="6" t="s">
        <v>9797</v>
      </c>
      <c r="D8198" s="6" t="s">
        <v>25037</v>
      </c>
    </row>
    <row r="8199" spans="1:4" ht="15">
      <c r="A8199" s="6" t="s">
        <v>9800</v>
      </c>
      <c r="B8199" s="6" t="s">
        <v>9799</v>
      </c>
      <c r="C8199" s="6" t="s">
        <v>9799</v>
      </c>
      <c r="D8199" s="6" t="s">
        <v>17206</v>
      </c>
    </row>
    <row r="8200" spans="1:4" ht="15">
      <c r="A8200" s="6" t="s">
        <v>9802</v>
      </c>
      <c r="B8200" s="6" t="s">
        <v>9801</v>
      </c>
      <c r="C8200" s="6" t="s">
        <v>9801</v>
      </c>
      <c r="D8200" s="6" t="s">
        <v>24940</v>
      </c>
    </row>
    <row r="8201" spans="1:4" ht="15">
      <c r="A8201" s="6" t="s">
        <v>9804</v>
      </c>
      <c r="B8201" s="6" t="s">
        <v>9803</v>
      </c>
      <c r="C8201" s="6" t="s">
        <v>21644</v>
      </c>
      <c r="D8201" s="6" t="s">
        <v>23138</v>
      </c>
    </row>
    <row r="8202" spans="1:4" ht="15">
      <c r="A8202" s="6" t="s">
        <v>9806</v>
      </c>
      <c r="B8202" s="6" t="s">
        <v>9805</v>
      </c>
      <c r="C8202" s="6" t="s">
        <v>9807</v>
      </c>
      <c r="D8202" s="6" t="s">
        <v>23138</v>
      </c>
    </row>
    <row r="8203" spans="1:4" ht="15">
      <c r="A8203" s="6" t="s">
        <v>9809</v>
      </c>
      <c r="B8203" s="6" t="s">
        <v>9808</v>
      </c>
      <c r="C8203" s="6" t="s">
        <v>9808</v>
      </c>
      <c r="D8203" s="6" t="s">
        <v>21975</v>
      </c>
    </row>
    <row r="8204" spans="1:4" ht="15">
      <c r="A8204" s="6" t="s">
        <v>9811</v>
      </c>
      <c r="B8204" s="6" t="s">
        <v>9810</v>
      </c>
      <c r="C8204" s="6" t="s">
        <v>9810</v>
      </c>
      <c r="D8204" s="6" t="s">
        <v>20173</v>
      </c>
    </row>
    <row r="8205" spans="1:4" ht="15">
      <c r="A8205" s="6" t="s">
        <v>9813</v>
      </c>
      <c r="B8205" s="6" t="s">
        <v>9812</v>
      </c>
      <c r="C8205" s="6" t="s">
        <v>9812</v>
      </c>
      <c r="D8205" s="6" t="s">
        <v>26007</v>
      </c>
    </row>
    <row r="8206" spans="1:4" ht="15">
      <c r="A8206" s="6" t="s">
        <v>9815</v>
      </c>
      <c r="B8206" s="6" t="s">
        <v>9814</v>
      </c>
      <c r="C8206" s="6" t="s">
        <v>9814</v>
      </c>
      <c r="D8206" s="6" t="s">
        <v>26603</v>
      </c>
    </row>
    <row r="8207" spans="1:4" ht="15">
      <c r="A8207" s="6" t="s">
        <v>9817</v>
      </c>
      <c r="B8207" s="6" t="s">
        <v>9816</v>
      </c>
      <c r="C8207" s="6" t="s">
        <v>9816</v>
      </c>
      <c r="D8207" s="6" t="s">
        <v>26665</v>
      </c>
    </row>
    <row r="8208" spans="1:4" ht="15">
      <c r="A8208" s="6" t="s">
        <v>9500</v>
      </c>
      <c r="B8208" s="6" t="s">
        <v>9499</v>
      </c>
      <c r="C8208" s="6" t="s">
        <v>9499</v>
      </c>
      <c r="D8208" s="6" t="s">
        <v>26603</v>
      </c>
    </row>
    <row r="8209" spans="1:4" ht="15">
      <c r="A8209" s="6" t="s">
        <v>9502</v>
      </c>
      <c r="B8209" s="6" t="s">
        <v>9501</v>
      </c>
      <c r="C8209" s="6" t="s">
        <v>9503</v>
      </c>
      <c r="D8209" s="6" t="s">
        <v>22047</v>
      </c>
    </row>
    <row r="8210" spans="1:4" ht="15">
      <c r="A8210" s="6" t="s">
        <v>9505</v>
      </c>
      <c r="B8210" s="6" t="s">
        <v>9504</v>
      </c>
      <c r="C8210" s="6" t="s">
        <v>9506</v>
      </c>
      <c r="D8210" s="6" t="s">
        <v>17089</v>
      </c>
    </row>
    <row r="8211" spans="1:4" ht="15">
      <c r="A8211" s="6" t="s">
        <v>9508</v>
      </c>
      <c r="B8211" s="6" t="s">
        <v>9507</v>
      </c>
      <c r="C8211" s="6" t="s">
        <v>9507</v>
      </c>
      <c r="D8211" s="6" t="s">
        <v>26673</v>
      </c>
    </row>
    <row r="8212" spans="1:4" ht="15">
      <c r="A8212" s="6" t="s">
        <v>9510</v>
      </c>
      <c r="B8212" s="6" t="s">
        <v>9509</v>
      </c>
      <c r="C8212" s="6" t="s">
        <v>9509</v>
      </c>
      <c r="D8212" s="6" t="s">
        <v>20114</v>
      </c>
    </row>
    <row r="8213" spans="1:4" ht="15">
      <c r="A8213" s="6" t="s">
        <v>9512</v>
      </c>
      <c r="B8213" s="6" t="s">
        <v>9511</v>
      </c>
      <c r="C8213" s="6" t="s">
        <v>9511</v>
      </c>
      <c r="D8213" s="6" t="s">
        <v>25034</v>
      </c>
    </row>
    <row r="8214" spans="1:4" ht="15">
      <c r="A8214" s="6" t="s">
        <v>9514</v>
      </c>
      <c r="B8214" s="6" t="s">
        <v>9513</v>
      </c>
      <c r="C8214" s="6" t="s">
        <v>9515</v>
      </c>
      <c r="D8214" s="6" t="s">
        <v>26603</v>
      </c>
    </row>
    <row r="8215" spans="1:4" ht="15">
      <c r="A8215" s="6" t="s">
        <v>9517</v>
      </c>
      <c r="B8215" s="6" t="s">
        <v>9516</v>
      </c>
      <c r="C8215" s="6" t="s">
        <v>9516</v>
      </c>
      <c r="D8215" s="6" t="s">
        <v>26603</v>
      </c>
    </row>
    <row r="8216" spans="1:4" ht="15">
      <c r="A8216" s="6" t="s">
        <v>9519</v>
      </c>
      <c r="B8216" s="6" t="s">
        <v>9518</v>
      </c>
      <c r="C8216" s="6" t="s">
        <v>9518</v>
      </c>
      <c r="D8216" s="6" t="s">
        <v>17036</v>
      </c>
    </row>
    <row r="8217" spans="1:4" ht="15">
      <c r="A8217" s="6" t="s">
        <v>9521</v>
      </c>
      <c r="B8217" s="6" t="s">
        <v>9520</v>
      </c>
      <c r="C8217" s="6" t="s">
        <v>9520</v>
      </c>
      <c r="D8217" s="6" t="s">
        <v>23138</v>
      </c>
    </row>
    <row r="8218" spans="1:4" ht="15">
      <c r="A8218" s="6" t="s">
        <v>9523</v>
      </c>
      <c r="B8218" s="6" t="s">
        <v>9522</v>
      </c>
      <c r="C8218" s="6" t="s">
        <v>9522</v>
      </c>
      <c r="D8218" s="6" t="s">
        <v>20173</v>
      </c>
    </row>
    <row r="8219" spans="1:4" ht="15">
      <c r="A8219" s="6" t="s">
        <v>9525</v>
      </c>
      <c r="B8219" s="6" t="s">
        <v>9524</v>
      </c>
      <c r="C8219" s="6" t="s">
        <v>9524</v>
      </c>
      <c r="D8219" s="6" t="s">
        <v>25430</v>
      </c>
    </row>
    <row r="8220" spans="1:4" ht="15">
      <c r="A8220" s="6" t="s">
        <v>9527</v>
      </c>
      <c r="B8220" s="6" t="s">
        <v>9526</v>
      </c>
      <c r="C8220" s="6" t="s">
        <v>9526</v>
      </c>
      <c r="D8220" s="6" t="s">
        <v>26627</v>
      </c>
    </row>
    <row r="8221" spans="1:4" ht="15">
      <c r="A8221" s="6" t="s">
        <v>9529</v>
      </c>
      <c r="B8221" s="6" t="s">
        <v>9528</v>
      </c>
      <c r="C8221" s="6" t="s">
        <v>9530</v>
      </c>
      <c r="D8221" s="6" t="s">
        <v>23138</v>
      </c>
    </row>
    <row r="8222" spans="1:4" ht="15">
      <c r="A8222" s="6" t="s">
        <v>9532</v>
      </c>
      <c r="B8222" s="6" t="s">
        <v>9531</v>
      </c>
      <c r="C8222" s="6" t="s">
        <v>9531</v>
      </c>
      <c r="D8222" s="6" t="s">
        <v>23138</v>
      </c>
    </row>
    <row r="8223" spans="1:4" ht="15">
      <c r="A8223" s="6" t="s">
        <v>9534</v>
      </c>
      <c r="B8223" s="6" t="s">
        <v>9533</v>
      </c>
      <c r="C8223" s="6" t="s">
        <v>9535</v>
      </c>
      <c r="D8223" s="6" t="s">
        <v>26603</v>
      </c>
    </row>
    <row r="8224" spans="1:4" ht="15">
      <c r="A8224" s="6" t="s">
        <v>9537</v>
      </c>
      <c r="B8224" s="6" t="s">
        <v>9536</v>
      </c>
      <c r="C8224" s="6" t="s">
        <v>9536</v>
      </c>
      <c r="D8224" s="6" t="s">
        <v>27851</v>
      </c>
    </row>
    <row r="8225" spans="1:4" ht="15">
      <c r="A8225" s="6" t="s">
        <v>9539</v>
      </c>
      <c r="B8225" s="6" t="s">
        <v>9538</v>
      </c>
      <c r="C8225" s="6" t="s">
        <v>9540</v>
      </c>
      <c r="D8225" s="6" t="s">
        <v>23138</v>
      </c>
    </row>
    <row r="8226" spans="1:4" ht="15">
      <c r="A8226" s="6" t="s">
        <v>9542</v>
      </c>
      <c r="B8226" s="6" t="s">
        <v>9541</v>
      </c>
      <c r="C8226" s="6" t="s">
        <v>9541</v>
      </c>
      <c r="D8226" s="6" t="s">
        <v>23138</v>
      </c>
    </row>
    <row r="8227" spans="1:4" ht="15">
      <c r="A8227" s="6" t="s">
        <v>9544</v>
      </c>
      <c r="B8227" s="6" t="s">
        <v>9543</v>
      </c>
      <c r="C8227" s="6" t="s">
        <v>9543</v>
      </c>
      <c r="D8227" s="6" t="s">
        <v>19464</v>
      </c>
    </row>
    <row r="8228" spans="1:4" ht="15">
      <c r="A8228" s="6" t="s">
        <v>9546</v>
      </c>
      <c r="B8228" s="6" t="s">
        <v>9545</v>
      </c>
      <c r="C8228" s="6" t="s">
        <v>9547</v>
      </c>
      <c r="D8228" s="6" t="s">
        <v>23138</v>
      </c>
    </row>
    <row r="8229" spans="1:4" ht="15">
      <c r="A8229" s="6" t="s">
        <v>9549</v>
      </c>
      <c r="B8229" s="6" t="s">
        <v>9548</v>
      </c>
      <c r="C8229" s="6" t="s">
        <v>9550</v>
      </c>
      <c r="D8229" s="6" t="s">
        <v>20138</v>
      </c>
    </row>
    <row r="8230" spans="1:4" ht="15">
      <c r="A8230" s="6" t="s">
        <v>9552</v>
      </c>
      <c r="B8230" s="6" t="s">
        <v>9551</v>
      </c>
      <c r="C8230" s="6" t="s">
        <v>9551</v>
      </c>
      <c r="D8230" s="6" t="s">
        <v>22047</v>
      </c>
    </row>
    <row r="8231" spans="1:4" ht="15">
      <c r="A8231" s="6" t="s">
        <v>9554</v>
      </c>
      <c r="B8231" s="6" t="s">
        <v>9553</v>
      </c>
      <c r="C8231" s="6" t="s">
        <v>9553</v>
      </c>
      <c r="D8231" s="6" t="s">
        <v>15046</v>
      </c>
    </row>
    <row r="8232" spans="1:4" ht="15">
      <c r="A8232" s="6" t="s">
        <v>9556</v>
      </c>
      <c r="B8232" s="6" t="s">
        <v>9555</v>
      </c>
      <c r="C8232" s="6" t="s">
        <v>9555</v>
      </c>
      <c r="D8232" s="6" t="s">
        <v>25034</v>
      </c>
    </row>
    <row r="8233" spans="1:4" ht="15">
      <c r="A8233" s="6" t="s">
        <v>9558</v>
      </c>
      <c r="B8233" s="6" t="s">
        <v>9557</v>
      </c>
      <c r="C8233" s="6" t="s">
        <v>9557</v>
      </c>
      <c r="D8233" s="6" t="s">
        <v>26102</v>
      </c>
    </row>
    <row r="8234" spans="1:4" ht="15">
      <c r="A8234" s="6" t="s">
        <v>9560</v>
      </c>
      <c r="B8234" s="6" t="s">
        <v>9559</v>
      </c>
      <c r="C8234" s="6" t="s">
        <v>9559</v>
      </c>
      <c r="D8234" s="6" t="s">
        <v>17953</v>
      </c>
    </row>
    <row r="8235" spans="1:4" ht="15">
      <c r="A8235" s="6" t="s">
        <v>9562</v>
      </c>
      <c r="B8235" s="6" t="s">
        <v>9561</v>
      </c>
      <c r="C8235" s="6" t="s">
        <v>9561</v>
      </c>
      <c r="D8235" s="6" t="s">
        <v>22047</v>
      </c>
    </row>
    <row r="8236" spans="1:4" ht="15">
      <c r="A8236" s="6" t="s">
        <v>9564</v>
      </c>
      <c r="B8236" s="6" t="s">
        <v>9563</v>
      </c>
      <c r="C8236" s="6" t="s">
        <v>9563</v>
      </c>
      <c r="D8236" s="6" t="s">
        <v>27851</v>
      </c>
    </row>
    <row r="8237" spans="1:4" ht="15">
      <c r="A8237" s="6" t="s">
        <v>9566</v>
      </c>
      <c r="B8237" s="6" t="s">
        <v>9565</v>
      </c>
      <c r="C8237" s="6" t="s">
        <v>9565</v>
      </c>
      <c r="D8237" s="6" t="s">
        <v>26513</v>
      </c>
    </row>
    <row r="8238" spans="1:4" ht="15">
      <c r="A8238" s="6" t="s">
        <v>9568</v>
      </c>
      <c r="B8238" s="6" t="s">
        <v>9567</v>
      </c>
      <c r="C8238" s="6" t="s">
        <v>9567</v>
      </c>
      <c r="D8238" s="6" t="s">
        <v>25034</v>
      </c>
    </row>
    <row r="8239" spans="1:4" ht="15">
      <c r="A8239" s="6" t="s">
        <v>9570</v>
      </c>
      <c r="B8239" s="6" t="s">
        <v>9569</v>
      </c>
      <c r="C8239" s="6" t="s">
        <v>9569</v>
      </c>
      <c r="D8239" s="6" t="s">
        <v>20173</v>
      </c>
    </row>
    <row r="8240" spans="1:4" ht="15">
      <c r="A8240" s="6" t="s">
        <v>9572</v>
      </c>
      <c r="B8240" s="6" t="s">
        <v>9571</v>
      </c>
      <c r="C8240" s="6" t="s">
        <v>9571</v>
      </c>
      <c r="D8240" s="6" t="s">
        <v>25034</v>
      </c>
    </row>
    <row r="8241" spans="1:4" ht="15">
      <c r="A8241" s="6" t="s">
        <v>9574</v>
      </c>
      <c r="B8241" s="6" t="s">
        <v>9573</v>
      </c>
      <c r="C8241" s="6" t="s">
        <v>9573</v>
      </c>
      <c r="D8241" s="6" t="s">
        <v>25037</v>
      </c>
    </row>
    <row r="8242" spans="1:4" ht="15">
      <c r="A8242" s="6" t="s">
        <v>9576</v>
      </c>
      <c r="B8242" s="6" t="s">
        <v>9575</v>
      </c>
      <c r="C8242" s="6" t="s">
        <v>9575</v>
      </c>
      <c r="D8242" s="6" t="s">
        <v>17206</v>
      </c>
    </row>
    <row r="8243" spans="1:4" ht="15">
      <c r="A8243" s="6" t="s">
        <v>9578</v>
      </c>
      <c r="B8243" s="6" t="s">
        <v>9577</v>
      </c>
      <c r="C8243" s="6" t="s">
        <v>9577</v>
      </c>
      <c r="D8243" s="6" t="s">
        <v>23138</v>
      </c>
    </row>
    <row r="8244" spans="1:4" ht="15">
      <c r="A8244" s="6" t="s">
        <v>9580</v>
      </c>
      <c r="B8244" s="6" t="s">
        <v>9579</v>
      </c>
      <c r="C8244" s="6" t="s">
        <v>9579</v>
      </c>
      <c r="D8244" s="6" t="s">
        <v>20128</v>
      </c>
    </row>
    <row r="8245" spans="1:4" ht="15">
      <c r="A8245" s="6" t="s">
        <v>9582</v>
      </c>
      <c r="B8245" s="6" t="s">
        <v>9581</v>
      </c>
      <c r="C8245" s="6" t="s">
        <v>9581</v>
      </c>
      <c r="D8245" s="6" t="s">
        <v>26620</v>
      </c>
    </row>
    <row r="8246" spans="1:4" ht="15">
      <c r="A8246" s="6" t="s">
        <v>9584</v>
      </c>
      <c r="B8246" s="6" t="s">
        <v>9583</v>
      </c>
      <c r="C8246" s="6" t="s">
        <v>9583</v>
      </c>
      <c r="D8246" s="6" t="s">
        <v>27925</v>
      </c>
    </row>
    <row r="8247" spans="1:4" ht="15">
      <c r="A8247" s="6" t="s">
        <v>9586</v>
      </c>
      <c r="B8247" s="6" t="s">
        <v>9585</v>
      </c>
      <c r="C8247" s="6" t="s">
        <v>9585</v>
      </c>
      <c r="D8247" s="6" t="s">
        <v>17097</v>
      </c>
    </row>
    <row r="8248" spans="1:4" ht="15">
      <c r="A8248" s="6" t="s">
        <v>9588</v>
      </c>
      <c r="B8248" s="6" t="s">
        <v>9587</v>
      </c>
      <c r="C8248" s="6" t="s">
        <v>9587</v>
      </c>
      <c r="D8248" s="6" t="s">
        <v>23138</v>
      </c>
    </row>
    <row r="8249" spans="1:4" ht="15">
      <c r="A8249" s="6" t="s">
        <v>9590</v>
      </c>
      <c r="B8249" s="6" t="s">
        <v>9589</v>
      </c>
      <c r="C8249" s="6" t="s">
        <v>25001</v>
      </c>
      <c r="D8249" s="6" t="s">
        <v>23138</v>
      </c>
    </row>
    <row r="8250" spans="1:4" ht="15">
      <c r="A8250" s="6" t="s">
        <v>9592</v>
      </c>
      <c r="B8250" s="6" t="s">
        <v>9591</v>
      </c>
      <c r="C8250" s="6" t="s">
        <v>9591</v>
      </c>
      <c r="D8250" s="6" t="s">
        <v>26603</v>
      </c>
    </row>
    <row r="8251" spans="1:4" ht="15">
      <c r="A8251" s="6" t="s">
        <v>9594</v>
      </c>
      <c r="B8251" s="6" t="s">
        <v>9593</v>
      </c>
      <c r="C8251" s="6" t="s">
        <v>9595</v>
      </c>
      <c r="D8251" s="6" t="s">
        <v>23138</v>
      </c>
    </row>
    <row r="8252" spans="1:4" ht="15">
      <c r="A8252" s="6" t="s">
        <v>9597</v>
      </c>
      <c r="B8252" s="6" t="s">
        <v>9596</v>
      </c>
      <c r="C8252" s="6" t="s">
        <v>9596</v>
      </c>
      <c r="D8252" s="6" t="s">
        <v>21993</v>
      </c>
    </row>
    <row r="8253" spans="1:4" ht="15">
      <c r="A8253" s="6" t="s">
        <v>9599</v>
      </c>
      <c r="B8253" s="6" t="s">
        <v>9598</v>
      </c>
      <c r="C8253" s="6" t="s">
        <v>9600</v>
      </c>
      <c r="D8253" s="6" t="s">
        <v>25704</v>
      </c>
    </row>
    <row r="8254" spans="1:4" ht="15">
      <c r="A8254" s="6" t="s">
        <v>9602</v>
      </c>
      <c r="B8254" s="6" t="s">
        <v>9601</v>
      </c>
      <c r="C8254" s="6" t="s">
        <v>9603</v>
      </c>
      <c r="D8254" s="6" t="s">
        <v>25047</v>
      </c>
    </row>
    <row r="8255" spans="1:4" ht="15">
      <c r="A8255" s="6" t="s">
        <v>9605</v>
      </c>
      <c r="B8255" s="6" t="s">
        <v>9604</v>
      </c>
      <c r="C8255" s="6" t="s">
        <v>9606</v>
      </c>
      <c r="D8255" s="6" t="s">
        <v>22038</v>
      </c>
    </row>
    <row r="8256" spans="1:4" ht="15">
      <c r="A8256" s="6" t="s">
        <v>9608</v>
      </c>
      <c r="B8256" s="6" t="s">
        <v>9607</v>
      </c>
      <c r="C8256" s="6" t="s">
        <v>9607</v>
      </c>
      <c r="D8256" s="6" t="s">
        <v>20173</v>
      </c>
    </row>
    <row r="8257" spans="1:4" ht="15">
      <c r="A8257" s="6" t="s">
        <v>9610</v>
      </c>
      <c r="B8257" s="6" t="s">
        <v>9609</v>
      </c>
      <c r="C8257" s="6" t="s">
        <v>9609</v>
      </c>
      <c r="D8257" s="6" t="s">
        <v>20173</v>
      </c>
    </row>
    <row r="8258" spans="1:4" ht="15">
      <c r="A8258" s="6" t="s">
        <v>9612</v>
      </c>
      <c r="B8258" s="6" t="s">
        <v>9611</v>
      </c>
      <c r="C8258" s="6" t="s">
        <v>9613</v>
      </c>
      <c r="D8258" s="6" t="s">
        <v>23138</v>
      </c>
    </row>
    <row r="8259" spans="1:4" ht="15">
      <c r="A8259" s="6" t="s">
        <v>9615</v>
      </c>
      <c r="B8259" s="6" t="s">
        <v>9614</v>
      </c>
      <c r="C8259" s="6" t="s">
        <v>9616</v>
      </c>
      <c r="D8259" s="6" t="s">
        <v>22038</v>
      </c>
    </row>
    <row r="8260" spans="1:4" ht="15">
      <c r="A8260" s="6" t="s">
        <v>9618</v>
      </c>
      <c r="B8260" s="6" t="s">
        <v>9617</v>
      </c>
      <c r="C8260" s="6" t="s">
        <v>9617</v>
      </c>
      <c r="D8260" s="6" t="s">
        <v>23138</v>
      </c>
    </row>
    <row r="8261" spans="1:4" ht="15">
      <c r="A8261" s="6" t="s">
        <v>9620</v>
      </c>
      <c r="B8261" s="6" t="s">
        <v>9619</v>
      </c>
      <c r="C8261" s="6" t="s">
        <v>9619</v>
      </c>
      <c r="D8261" s="6" t="s">
        <v>26630</v>
      </c>
    </row>
    <row r="8262" spans="1:4" ht="15">
      <c r="A8262" s="6" t="s">
        <v>9622</v>
      </c>
      <c r="B8262" s="6" t="s">
        <v>9621</v>
      </c>
      <c r="C8262" s="6" t="s">
        <v>8310</v>
      </c>
      <c r="D8262" s="6" t="s">
        <v>25368</v>
      </c>
    </row>
    <row r="8263" spans="1:4" ht="15">
      <c r="A8263" s="6" t="s">
        <v>9624</v>
      </c>
      <c r="B8263" s="6" t="s">
        <v>9623</v>
      </c>
      <c r="C8263" s="6" t="s">
        <v>9623</v>
      </c>
      <c r="D8263" s="6" t="s">
        <v>20173</v>
      </c>
    </row>
    <row r="8264" spans="1:4" ht="15">
      <c r="A8264" s="6" t="s">
        <v>9626</v>
      </c>
      <c r="B8264" s="6" t="s">
        <v>9625</v>
      </c>
      <c r="C8264" s="6" t="s">
        <v>9625</v>
      </c>
      <c r="D8264" s="6" t="s">
        <v>22347</v>
      </c>
    </row>
    <row r="8265" spans="1:4" ht="15">
      <c r="A8265" s="6" t="s">
        <v>9628</v>
      </c>
      <c r="B8265" s="6" t="s">
        <v>9627</v>
      </c>
      <c r="C8265" s="6" t="s">
        <v>9627</v>
      </c>
      <c r="D8265" s="6" t="s">
        <v>25050</v>
      </c>
    </row>
    <row r="8266" spans="1:4" ht="15">
      <c r="A8266" s="6" t="s">
        <v>9630</v>
      </c>
      <c r="B8266" s="6" t="s">
        <v>9629</v>
      </c>
      <c r="C8266" s="6" t="s">
        <v>9631</v>
      </c>
      <c r="D8266" s="6" t="s">
        <v>23138</v>
      </c>
    </row>
    <row r="8267" spans="1:4" ht="15">
      <c r="A8267" s="6" t="s">
        <v>9633</v>
      </c>
      <c r="B8267" s="6" t="s">
        <v>9632</v>
      </c>
      <c r="C8267" s="6" t="s">
        <v>25138</v>
      </c>
      <c r="D8267" s="6" t="s">
        <v>23138</v>
      </c>
    </row>
    <row r="8268" spans="1:4" ht="15">
      <c r="A8268" s="6" t="s">
        <v>9635</v>
      </c>
      <c r="B8268" s="6" t="s">
        <v>9634</v>
      </c>
      <c r="C8268" s="6" t="s">
        <v>9634</v>
      </c>
      <c r="D8268" s="6" t="s">
        <v>26603</v>
      </c>
    </row>
    <row r="8269" spans="1:4" ht="15">
      <c r="A8269" s="6" t="s">
        <v>9637</v>
      </c>
      <c r="B8269" s="6" t="s">
        <v>9636</v>
      </c>
      <c r="C8269" s="6" t="s">
        <v>9636</v>
      </c>
      <c r="D8269" s="6" t="s">
        <v>21975</v>
      </c>
    </row>
    <row r="8270" spans="1:4" ht="15">
      <c r="A8270" s="6" t="s">
        <v>9639</v>
      </c>
      <c r="B8270" s="6" t="s">
        <v>9638</v>
      </c>
      <c r="C8270" s="6" t="s">
        <v>9638</v>
      </c>
      <c r="D8270" s="6" t="s">
        <v>26630</v>
      </c>
    </row>
    <row r="8271" spans="1:4" ht="15">
      <c r="A8271" s="6" t="s">
        <v>9641</v>
      </c>
      <c r="B8271" s="6" t="s">
        <v>9640</v>
      </c>
      <c r="C8271" s="6" t="s">
        <v>9640</v>
      </c>
      <c r="D8271" s="6" t="s">
        <v>25992</v>
      </c>
    </row>
    <row r="8272" spans="1:4" ht="15">
      <c r="A8272" s="6" t="s">
        <v>9643</v>
      </c>
      <c r="B8272" s="6" t="s">
        <v>9642</v>
      </c>
      <c r="C8272" s="6" t="s">
        <v>9642</v>
      </c>
      <c r="D8272" s="6" t="s">
        <v>26603</v>
      </c>
    </row>
    <row r="8273" spans="1:4" ht="15">
      <c r="A8273" s="6" t="s">
        <v>9645</v>
      </c>
      <c r="B8273" s="6" t="s">
        <v>9644</v>
      </c>
      <c r="C8273" s="6" t="s">
        <v>9644</v>
      </c>
      <c r="D8273" s="6" t="s">
        <v>21781</v>
      </c>
    </row>
    <row r="8274" spans="1:4" ht="15">
      <c r="A8274" s="6" t="s">
        <v>9647</v>
      </c>
      <c r="B8274" s="6" t="s">
        <v>9646</v>
      </c>
      <c r="C8274" s="6" t="s">
        <v>9646</v>
      </c>
      <c r="D8274" s="6" t="s">
        <v>27797</v>
      </c>
    </row>
    <row r="8275" spans="1:4" ht="15">
      <c r="A8275" s="6" t="s">
        <v>9649</v>
      </c>
      <c r="B8275" s="6" t="s">
        <v>9648</v>
      </c>
      <c r="C8275" s="6" t="s">
        <v>9648</v>
      </c>
      <c r="D8275" s="6" t="s">
        <v>27370</v>
      </c>
    </row>
    <row r="8276" spans="1:4" ht="15">
      <c r="A8276" s="6" t="s">
        <v>9651</v>
      </c>
      <c r="B8276" s="6" t="s">
        <v>9650</v>
      </c>
      <c r="C8276" s="6" t="s">
        <v>9650</v>
      </c>
      <c r="D8276" s="6" t="s">
        <v>26627</v>
      </c>
    </row>
    <row r="8277" spans="1:4" ht="15">
      <c r="A8277" s="6" t="s">
        <v>9653</v>
      </c>
      <c r="B8277" s="6" t="s">
        <v>9652</v>
      </c>
      <c r="C8277" s="6" t="s">
        <v>9652</v>
      </c>
      <c r="D8277" s="6" t="s">
        <v>17097</v>
      </c>
    </row>
    <row r="8278" spans="1:4" ht="15">
      <c r="A8278" s="6" t="s">
        <v>9655</v>
      </c>
      <c r="B8278" s="6" t="s">
        <v>9654</v>
      </c>
      <c r="C8278" s="6" t="s">
        <v>9654</v>
      </c>
      <c r="D8278" s="6" t="s">
        <v>20152</v>
      </c>
    </row>
    <row r="8279" spans="1:4" ht="15">
      <c r="A8279" s="6" t="s">
        <v>9657</v>
      </c>
      <c r="B8279" s="6" t="s">
        <v>9656</v>
      </c>
      <c r="C8279" s="6" t="s">
        <v>9656</v>
      </c>
      <c r="D8279" s="6" t="s">
        <v>20108</v>
      </c>
    </row>
    <row r="8280" spans="1:4" ht="15">
      <c r="A8280" s="6" t="s">
        <v>9659</v>
      </c>
      <c r="B8280" s="6" t="s">
        <v>9658</v>
      </c>
      <c r="C8280" s="6" t="s">
        <v>9660</v>
      </c>
      <c r="D8280" s="6" t="s">
        <v>26513</v>
      </c>
    </row>
    <row r="8281" spans="1:4" ht="15">
      <c r="A8281" s="6" t="s">
        <v>9662</v>
      </c>
      <c r="B8281" s="6" t="s">
        <v>9661</v>
      </c>
      <c r="C8281" s="6" t="s">
        <v>9661</v>
      </c>
      <c r="D8281" s="6" t="s">
        <v>26105</v>
      </c>
    </row>
    <row r="8282" spans="1:4" ht="15">
      <c r="A8282" s="6" t="s">
        <v>9664</v>
      </c>
      <c r="B8282" s="6" t="s">
        <v>9663</v>
      </c>
      <c r="C8282" s="6" t="s">
        <v>9665</v>
      </c>
      <c r="D8282" s="6" t="s">
        <v>25047</v>
      </c>
    </row>
    <row r="8283" spans="1:4" ht="15">
      <c r="A8283" s="6" t="s">
        <v>9667</v>
      </c>
      <c r="B8283" s="6" t="s">
        <v>9666</v>
      </c>
      <c r="C8283" s="6" t="s">
        <v>9666</v>
      </c>
      <c r="D8283" s="6" t="s">
        <v>18683</v>
      </c>
    </row>
    <row r="8284" spans="1:4" ht="15">
      <c r="A8284" s="6" t="s">
        <v>9669</v>
      </c>
      <c r="B8284" s="6" t="s">
        <v>9668</v>
      </c>
      <c r="C8284" s="6" t="s">
        <v>9668</v>
      </c>
      <c r="D8284" s="6" t="s">
        <v>25050</v>
      </c>
    </row>
    <row r="8285" spans="1:4" ht="15">
      <c r="A8285" s="6" t="s">
        <v>9671</v>
      </c>
      <c r="B8285" s="6" t="s">
        <v>9670</v>
      </c>
      <c r="C8285" s="6" t="s">
        <v>9670</v>
      </c>
      <c r="D8285" s="6" t="s">
        <v>27835</v>
      </c>
    </row>
    <row r="8286" spans="1:4" ht="15">
      <c r="A8286" s="6" t="s">
        <v>9673</v>
      </c>
      <c r="B8286" s="6" t="s">
        <v>9672</v>
      </c>
      <c r="C8286" s="6" t="s">
        <v>9672</v>
      </c>
      <c r="D8286" s="6" t="s">
        <v>25037</v>
      </c>
    </row>
    <row r="8287" spans="1:4" ht="15">
      <c r="A8287" s="6" t="s">
        <v>9675</v>
      </c>
      <c r="B8287" s="6" t="s">
        <v>9674</v>
      </c>
      <c r="C8287" s="6" t="s">
        <v>9674</v>
      </c>
      <c r="D8287" s="6" t="s">
        <v>25047</v>
      </c>
    </row>
    <row r="8288" spans="1:4" ht="15">
      <c r="A8288" s="6" t="s">
        <v>9677</v>
      </c>
      <c r="B8288" s="6" t="s">
        <v>9676</v>
      </c>
      <c r="C8288" s="6" t="s">
        <v>9676</v>
      </c>
      <c r="D8288" s="6" t="s">
        <v>26603</v>
      </c>
    </row>
    <row r="8289" spans="1:4" ht="15">
      <c r="A8289" s="6" t="s">
        <v>9679</v>
      </c>
      <c r="B8289" s="6" t="s">
        <v>9678</v>
      </c>
      <c r="C8289" s="6" t="s">
        <v>9678</v>
      </c>
      <c r="D8289" s="6" t="s">
        <v>17206</v>
      </c>
    </row>
    <row r="8290" spans="1:4" ht="15">
      <c r="A8290" s="6" t="s">
        <v>9681</v>
      </c>
      <c r="B8290" s="6" t="s">
        <v>9680</v>
      </c>
      <c r="C8290" s="6" t="s">
        <v>9680</v>
      </c>
      <c r="D8290" s="6" t="s">
        <v>20122</v>
      </c>
    </row>
    <row r="8291" spans="1:4" ht="15">
      <c r="A8291" s="6" t="s">
        <v>9683</v>
      </c>
      <c r="B8291" s="6" t="s">
        <v>9682</v>
      </c>
      <c r="C8291" s="6" t="s">
        <v>9682</v>
      </c>
      <c r="D8291" s="6" t="s">
        <v>26603</v>
      </c>
    </row>
    <row r="8292" spans="1:4" ht="15">
      <c r="A8292" s="6" t="s">
        <v>9685</v>
      </c>
      <c r="B8292" s="6" t="s">
        <v>9684</v>
      </c>
      <c r="C8292" s="6" t="s">
        <v>9686</v>
      </c>
      <c r="D8292" s="6" t="s">
        <v>23138</v>
      </c>
    </row>
    <row r="8293" spans="1:4" ht="15">
      <c r="A8293" s="6" t="s">
        <v>9687</v>
      </c>
      <c r="B8293" s="6" t="s">
        <v>9393</v>
      </c>
      <c r="C8293" s="6" t="s">
        <v>9393</v>
      </c>
      <c r="D8293" s="6" t="s">
        <v>27659</v>
      </c>
    </row>
    <row r="8294" spans="1:4" ht="15">
      <c r="A8294" s="6" t="s">
        <v>9689</v>
      </c>
      <c r="B8294" s="6" t="s">
        <v>9688</v>
      </c>
      <c r="C8294" s="6" t="s">
        <v>9688</v>
      </c>
      <c r="D8294" s="6" t="s">
        <v>22047</v>
      </c>
    </row>
    <row r="8295" spans="1:4" ht="15">
      <c r="A8295" s="6" t="s">
        <v>9691</v>
      </c>
      <c r="B8295" s="6" t="s">
        <v>9690</v>
      </c>
      <c r="C8295" s="6" t="s">
        <v>9692</v>
      </c>
      <c r="D8295" s="6" t="s">
        <v>22038</v>
      </c>
    </row>
    <row r="8296" spans="1:4" ht="15">
      <c r="A8296" s="6" t="s">
        <v>9694</v>
      </c>
      <c r="B8296" s="6" t="s">
        <v>9693</v>
      </c>
      <c r="C8296" s="6" t="s">
        <v>9695</v>
      </c>
      <c r="D8296" s="6" t="s">
        <v>22023</v>
      </c>
    </row>
    <row r="8297" spans="1:4" ht="15">
      <c r="A8297" s="6" t="s">
        <v>9697</v>
      </c>
      <c r="B8297" s="6" t="s">
        <v>9696</v>
      </c>
      <c r="C8297" s="6" t="s">
        <v>9698</v>
      </c>
      <c r="D8297" s="6" t="s">
        <v>20122</v>
      </c>
    </row>
    <row r="8298" spans="1:4" ht="15">
      <c r="A8298" s="6" t="s">
        <v>9700</v>
      </c>
      <c r="B8298" s="6" t="s">
        <v>9699</v>
      </c>
      <c r="C8298" s="6" t="s">
        <v>9699</v>
      </c>
      <c r="D8298" s="6" t="s">
        <v>17036</v>
      </c>
    </row>
    <row r="8299" spans="1:4" ht="15">
      <c r="A8299" s="6" t="s">
        <v>9702</v>
      </c>
      <c r="B8299" s="6" t="s">
        <v>9701</v>
      </c>
      <c r="C8299" s="6" t="s">
        <v>9703</v>
      </c>
      <c r="D8299" s="6" t="s">
        <v>26603</v>
      </c>
    </row>
    <row r="8300" spans="1:4" ht="15">
      <c r="A8300" s="6" t="s">
        <v>9705</v>
      </c>
      <c r="B8300" s="6" t="s">
        <v>9704</v>
      </c>
      <c r="C8300" s="6" t="s">
        <v>9704</v>
      </c>
      <c r="D8300" s="6" t="s">
        <v>23138</v>
      </c>
    </row>
    <row r="8301" spans="1:4" ht="15">
      <c r="A8301" s="6" t="s">
        <v>9707</v>
      </c>
      <c r="B8301" s="6" t="s">
        <v>9706</v>
      </c>
      <c r="C8301" s="6" t="s">
        <v>9706</v>
      </c>
      <c r="D8301" s="6" t="s">
        <v>19783</v>
      </c>
    </row>
    <row r="8302" spans="1:4" ht="15">
      <c r="A8302" s="6" t="s">
        <v>9709</v>
      </c>
      <c r="B8302" s="6" t="s">
        <v>9708</v>
      </c>
      <c r="C8302" s="6" t="s">
        <v>9708</v>
      </c>
      <c r="D8302" s="6" t="s">
        <v>23722</v>
      </c>
    </row>
    <row r="8303" spans="1:4" ht="15">
      <c r="A8303" s="6" t="s">
        <v>9711</v>
      </c>
      <c r="B8303" s="6" t="s">
        <v>9710</v>
      </c>
      <c r="C8303" s="6" t="s">
        <v>9710</v>
      </c>
      <c r="D8303" s="6" t="s">
        <v>27835</v>
      </c>
    </row>
    <row r="8304" spans="1:4" ht="15">
      <c r="A8304" s="6" t="s">
        <v>9713</v>
      </c>
      <c r="B8304" s="6" t="s">
        <v>9712</v>
      </c>
      <c r="C8304" s="6" t="s">
        <v>9714</v>
      </c>
      <c r="D8304" s="6" t="s">
        <v>23138</v>
      </c>
    </row>
    <row r="8305" spans="1:4" ht="15">
      <c r="A8305" s="6" t="s">
        <v>9716</v>
      </c>
      <c r="B8305" s="6" t="s">
        <v>9715</v>
      </c>
      <c r="C8305" s="6" t="s">
        <v>9715</v>
      </c>
      <c r="D8305" s="6" t="s">
        <v>17097</v>
      </c>
    </row>
    <row r="8306" spans="1:4" ht="15">
      <c r="A8306" s="6" t="s">
        <v>9718</v>
      </c>
      <c r="B8306" s="6" t="s">
        <v>9717</v>
      </c>
      <c r="C8306" s="6" t="s">
        <v>9717</v>
      </c>
      <c r="D8306" s="6" t="s">
        <v>22203</v>
      </c>
    </row>
    <row r="8307" spans="1:4" ht="15">
      <c r="A8307" s="6" t="s">
        <v>9720</v>
      </c>
      <c r="B8307" s="6" t="s">
        <v>9719</v>
      </c>
      <c r="C8307" s="6" t="s">
        <v>25138</v>
      </c>
      <c r="D8307" s="6" t="s">
        <v>23138</v>
      </c>
    </row>
    <row r="8308" spans="1:4" ht="15">
      <c r="A8308" s="6" t="s">
        <v>9722</v>
      </c>
      <c r="B8308" s="6" t="s">
        <v>9721</v>
      </c>
      <c r="C8308" s="6" t="s">
        <v>15537</v>
      </c>
      <c r="D8308" s="6" t="s">
        <v>23138</v>
      </c>
    </row>
    <row r="8309" spans="1:4" ht="15">
      <c r="A8309" s="6" t="s">
        <v>5589</v>
      </c>
      <c r="B8309" s="6" t="s">
        <v>5588</v>
      </c>
      <c r="C8309" s="6" t="s">
        <v>5588</v>
      </c>
      <c r="D8309" s="6" t="s">
        <v>27930</v>
      </c>
    </row>
    <row r="8310" spans="1:4" ht="15">
      <c r="A8310" s="6" t="s">
        <v>5591</v>
      </c>
      <c r="B8310" s="6" t="s">
        <v>5590</v>
      </c>
      <c r="C8310" s="6" t="s">
        <v>5590</v>
      </c>
      <c r="D8310" s="6" t="s">
        <v>23138</v>
      </c>
    </row>
    <row r="8311" spans="1:4" ht="15">
      <c r="A8311" s="6" t="s">
        <v>5593</v>
      </c>
      <c r="B8311" s="6" t="s">
        <v>5592</v>
      </c>
      <c r="C8311" s="6" t="s">
        <v>5592</v>
      </c>
      <c r="D8311" s="6" t="s">
        <v>17193</v>
      </c>
    </row>
    <row r="8312" spans="1:4" ht="15">
      <c r="A8312" s="6" t="s">
        <v>5595</v>
      </c>
      <c r="B8312" s="6" t="s">
        <v>5594</v>
      </c>
      <c r="C8312" s="6" t="s">
        <v>5596</v>
      </c>
      <c r="D8312" s="6" t="s">
        <v>23138</v>
      </c>
    </row>
    <row r="8313" spans="1:4" ht="15">
      <c r="A8313" s="6" t="s">
        <v>5598</v>
      </c>
      <c r="B8313" s="6" t="s">
        <v>5597</v>
      </c>
      <c r="C8313" s="6" t="s">
        <v>5597</v>
      </c>
      <c r="D8313" s="6" t="s">
        <v>25992</v>
      </c>
    </row>
    <row r="8314" spans="1:4" ht="15">
      <c r="A8314" s="6" t="s">
        <v>5600</v>
      </c>
      <c r="B8314" s="6" t="s">
        <v>5599</v>
      </c>
      <c r="C8314" s="6" t="s">
        <v>5599</v>
      </c>
      <c r="D8314" s="6" t="s">
        <v>14689</v>
      </c>
    </row>
    <row r="8315" spans="1:4" ht="15">
      <c r="A8315" s="6" t="s">
        <v>5602</v>
      </c>
      <c r="B8315" s="6" t="s">
        <v>5601</v>
      </c>
      <c r="C8315" s="6" t="s">
        <v>5601</v>
      </c>
      <c r="D8315" s="6" t="s">
        <v>20114</v>
      </c>
    </row>
    <row r="8316" spans="1:4" ht="15">
      <c r="A8316" s="6" t="s">
        <v>5604</v>
      </c>
      <c r="B8316" s="6" t="s">
        <v>5603</v>
      </c>
      <c r="C8316" s="6" t="s">
        <v>5603</v>
      </c>
      <c r="D8316" s="6" t="s">
        <v>23138</v>
      </c>
    </row>
    <row r="8317" spans="1:4" ht="15">
      <c r="A8317" s="6" t="s">
        <v>5606</v>
      </c>
      <c r="B8317" s="6" t="s">
        <v>5605</v>
      </c>
      <c r="C8317" s="6" t="s">
        <v>5605</v>
      </c>
      <c r="D8317" s="6" t="s">
        <v>19617</v>
      </c>
    </row>
    <row r="8318" spans="1:4" ht="15">
      <c r="A8318" s="6" t="s">
        <v>5608</v>
      </c>
      <c r="B8318" s="6" t="s">
        <v>5607</v>
      </c>
      <c r="C8318" s="6" t="s">
        <v>5609</v>
      </c>
      <c r="D8318" s="6" t="s">
        <v>23138</v>
      </c>
    </row>
    <row r="8319" spans="1:4" ht="15">
      <c r="A8319" s="6" t="s">
        <v>5611</v>
      </c>
      <c r="B8319" s="6" t="s">
        <v>5610</v>
      </c>
      <c r="C8319" s="6" t="s">
        <v>23041</v>
      </c>
      <c r="D8319" s="6" t="s">
        <v>26633</v>
      </c>
    </row>
    <row r="8320" spans="1:4" ht="15">
      <c r="A8320" s="6" t="s">
        <v>5613</v>
      </c>
      <c r="B8320" s="6" t="s">
        <v>5612</v>
      </c>
      <c r="C8320" s="6" t="s">
        <v>5612</v>
      </c>
      <c r="D8320" s="6" t="s">
        <v>20173</v>
      </c>
    </row>
    <row r="8321" spans="1:4" ht="15">
      <c r="A8321" s="6" t="s">
        <v>5615</v>
      </c>
      <c r="B8321" s="6" t="s">
        <v>5614</v>
      </c>
      <c r="C8321" s="6" t="s">
        <v>9235</v>
      </c>
      <c r="D8321" s="6" t="s">
        <v>23138</v>
      </c>
    </row>
    <row r="8322" spans="1:4" ht="15">
      <c r="A8322" s="6" t="s">
        <v>5617</v>
      </c>
      <c r="B8322" s="6" t="s">
        <v>5616</v>
      </c>
      <c r="C8322" s="6" t="s">
        <v>5616</v>
      </c>
      <c r="D8322" s="6" t="s">
        <v>25599</v>
      </c>
    </row>
    <row r="8323" spans="1:4" ht="15">
      <c r="A8323" s="6" t="s">
        <v>5619</v>
      </c>
      <c r="B8323" s="6" t="s">
        <v>5618</v>
      </c>
      <c r="C8323" s="6" t="s">
        <v>5618</v>
      </c>
      <c r="D8323" s="6" t="s">
        <v>25059</v>
      </c>
    </row>
    <row r="8324" spans="1:4" ht="15">
      <c r="A8324" s="6" t="s">
        <v>5621</v>
      </c>
      <c r="B8324" s="6" t="s">
        <v>5620</v>
      </c>
      <c r="C8324" s="6" t="s">
        <v>5620</v>
      </c>
      <c r="D8324" s="6" t="s">
        <v>27835</v>
      </c>
    </row>
    <row r="8325" spans="1:4" ht="15">
      <c r="A8325" s="6" t="s">
        <v>5623</v>
      </c>
      <c r="B8325" s="6" t="s">
        <v>5622</v>
      </c>
      <c r="C8325" s="6" t="s">
        <v>27179</v>
      </c>
      <c r="D8325" s="6" t="s">
        <v>23138</v>
      </c>
    </row>
    <row r="8326" spans="1:4" ht="15">
      <c r="A8326" s="6" t="s">
        <v>5625</v>
      </c>
      <c r="B8326" s="6" t="s">
        <v>5624</v>
      </c>
      <c r="C8326" s="6" t="s">
        <v>5626</v>
      </c>
      <c r="D8326" s="6" t="s">
        <v>22347</v>
      </c>
    </row>
    <row r="8327" spans="1:4" ht="15">
      <c r="A8327" s="6" t="s">
        <v>5628</v>
      </c>
      <c r="B8327" s="6" t="s">
        <v>5627</v>
      </c>
      <c r="C8327" s="6" t="s">
        <v>5629</v>
      </c>
      <c r="D8327" s="6" t="s">
        <v>23138</v>
      </c>
    </row>
    <row r="8328" spans="1:4" ht="15">
      <c r="A8328" s="6" t="s">
        <v>5631</v>
      </c>
      <c r="B8328" s="6" t="s">
        <v>5630</v>
      </c>
      <c r="C8328" s="6" t="s">
        <v>5632</v>
      </c>
      <c r="D8328" s="6" t="s">
        <v>21985</v>
      </c>
    </row>
    <row r="8329" spans="1:4" ht="15">
      <c r="A8329" s="6" t="s">
        <v>5634</v>
      </c>
      <c r="B8329" s="6" t="s">
        <v>5633</v>
      </c>
      <c r="C8329" s="6" t="s">
        <v>5633</v>
      </c>
      <c r="D8329" s="6" t="s">
        <v>27377</v>
      </c>
    </row>
    <row r="8330" spans="1:4" ht="15">
      <c r="A8330" s="6" t="s">
        <v>5636</v>
      </c>
      <c r="B8330" s="6" t="s">
        <v>5635</v>
      </c>
      <c r="C8330" s="6" t="s">
        <v>5635</v>
      </c>
      <c r="D8330" s="6" t="s">
        <v>25455</v>
      </c>
    </row>
    <row r="8331" spans="1:4" ht="15">
      <c r="A8331" s="6" t="s">
        <v>5637</v>
      </c>
      <c r="B8331" s="6" t="s">
        <v>9235</v>
      </c>
      <c r="C8331" s="6" t="s">
        <v>9235</v>
      </c>
      <c r="D8331" s="6" t="s">
        <v>25050</v>
      </c>
    </row>
    <row r="8332" spans="1:4" ht="15">
      <c r="A8332" s="6" t="s">
        <v>5639</v>
      </c>
      <c r="B8332" s="6" t="s">
        <v>5638</v>
      </c>
      <c r="C8332" s="6" t="s">
        <v>5638</v>
      </c>
      <c r="D8332" s="6" t="s">
        <v>20114</v>
      </c>
    </row>
    <row r="8333" spans="1:4" ht="15">
      <c r="A8333" s="6" t="s">
        <v>5641</v>
      </c>
      <c r="B8333" s="6" t="s">
        <v>5640</v>
      </c>
      <c r="C8333" s="6" t="s">
        <v>5640</v>
      </c>
      <c r="D8333" s="6" t="s">
        <v>22047</v>
      </c>
    </row>
    <row r="8334" spans="1:4" ht="15">
      <c r="A8334" s="6" t="s">
        <v>5643</v>
      </c>
      <c r="B8334" s="6" t="s">
        <v>5642</v>
      </c>
      <c r="C8334" s="6" t="s">
        <v>5642</v>
      </c>
      <c r="D8334" s="6" t="s">
        <v>20161</v>
      </c>
    </row>
    <row r="8335" spans="1:4" ht="15">
      <c r="A8335" s="6" t="s">
        <v>5645</v>
      </c>
      <c r="B8335" s="6" t="s">
        <v>5644</v>
      </c>
      <c r="C8335" s="6" t="s">
        <v>14795</v>
      </c>
      <c r="D8335" s="6" t="s">
        <v>23138</v>
      </c>
    </row>
    <row r="8336" spans="1:4" ht="15">
      <c r="A8336" s="6" t="s">
        <v>5647</v>
      </c>
      <c r="B8336" s="6" t="s">
        <v>5646</v>
      </c>
      <c r="C8336" s="6" t="s">
        <v>5646</v>
      </c>
      <c r="D8336" s="6" t="s">
        <v>24574</v>
      </c>
    </row>
    <row r="8337" spans="1:4" ht="15">
      <c r="A8337" s="6" t="s">
        <v>5649</v>
      </c>
      <c r="B8337" s="6" t="s">
        <v>5648</v>
      </c>
      <c r="C8337" s="6" t="s">
        <v>5650</v>
      </c>
      <c r="D8337" s="6" t="s">
        <v>23722</v>
      </c>
    </row>
    <row r="8338" spans="1:4" ht="15">
      <c r="A8338" s="6" t="s">
        <v>5652</v>
      </c>
      <c r="B8338" s="6" t="s">
        <v>5651</v>
      </c>
      <c r="C8338" s="6" t="s">
        <v>14795</v>
      </c>
      <c r="D8338" s="6" t="s">
        <v>23138</v>
      </c>
    </row>
    <row r="8339" spans="1:4" ht="15">
      <c r="A8339" s="6" t="s">
        <v>5654</v>
      </c>
      <c r="B8339" s="6" t="s">
        <v>5653</v>
      </c>
      <c r="C8339" s="6" t="s">
        <v>5653</v>
      </c>
      <c r="D8339" s="6" t="s">
        <v>25992</v>
      </c>
    </row>
    <row r="8340" spans="1:4" ht="15">
      <c r="A8340" s="6" t="s">
        <v>5656</v>
      </c>
      <c r="B8340" s="6" t="s">
        <v>5655</v>
      </c>
      <c r="C8340" s="6" t="s">
        <v>5655</v>
      </c>
      <c r="D8340" s="6" t="s">
        <v>23138</v>
      </c>
    </row>
    <row r="8341" spans="1:4" ht="15">
      <c r="A8341" s="6" t="s">
        <v>5658</v>
      </c>
      <c r="B8341" s="6" t="s">
        <v>5657</v>
      </c>
      <c r="C8341" s="6" t="s">
        <v>5657</v>
      </c>
      <c r="D8341" s="6" t="s">
        <v>20173</v>
      </c>
    </row>
    <row r="8342" spans="1:4" ht="15">
      <c r="A8342" s="6" t="s">
        <v>5660</v>
      </c>
      <c r="B8342" s="6" t="s">
        <v>5659</v>
      </c>
      <c r="C8342" s="6" t="s">
        <v>5659</v>
      </c>
      <c r="D8342" s="6" t="s">
        <v>21781</v>
      </c>
    </row>
    <row r="8343" spans="1:4" ht="15">
      <c r="A8343" s="6" t="s">
        <v>5662</v>
      </c>
      <c r="B8343" s="6" t="s">
        <v>5661</v>
      </c>
      <c r="C8343" s="6" t="s">
        <v>5661</v>
      </c>
      <c r="D8343" s="6" t="s">
        <v>26603</v>
      </c>
    </row>
    <row r="8344" spans="1:4" ht="15">
      <c r="A8344" s="6" t="s">
        <v>5664</v>
      </c>
      <c r="B8344" s="6" t="s">
        <v>5663</v>
      </c>
      <c r="C8344" s="6" t="s">
        <v>5665</v>
      </c>
      <c r="D8344" s="6" t="s">
        <v>23138</v>
      </c>
    </row>
    <row r="8345" spans="1:4" ht="15">
      <c r="A8345" s="6" t="s">
        <v>5667</v>
      </c>
      <c r="B8345" s="6" t="s">
        <v>5666</v>
      </c>
      <c r="C8345" s="6" t="s">
        <v>5666</v>
      </c>
      <c r="D8345" s="6" t="s">
        <v>24574</v>
      </c>
    </row>
    <row r="8346" spans="1:4" ht="15">
      <c r="A8346" s="6" t="s">
        <v>5669</v>
      </c>
      <c r="B8346" s="6" t="s">
        <v>5668</v>
      </c>
      <c r="C8346" s="6" t="s">
        <v>5668</v>
      </c>
      <c r="D8346" s="6" t="s">
        <v>23138</v>
      </c>
    </row>
    <row r="8347" spans="1:4" ht="15">
      <c r="A8347" s="6" t="s">
        <v>5671</v>
      </c>
      <c r="B8347" s="6" t="s">
        <v>5670</v>
      </c>
      <c r="C8347" s="6" t="s">
        <v>5670</v>
      </c>
      <c r="D8347" s="6" t="s">
        <v>22218</v>
      </c>
    </row>
    <row r="8348" spans="1:4" ht="15">
      <c r="A8348" s="6" t="s">
        <v>5673</v>
      </c>
      <c r="B8348" s="6" t="s">
        <v>5672</v>
      </c>
      <c r="C8348" s="6" t="s">
        <v>5672</v>
      </c>
      <c r="D8348" s="6" t="s">
        <v>26620</v>
      </c>
    </row>
    <row r="8349" spans="1:4" ht="15">
      <c r="A8349" s="6" t="s">
        <v>5675</v>
      </c>
      <c r="B8349" s="6" t="s">
        <v>5674</v>
      </c>
      <c r="C8349" s="6" t="s">
        <v>5674</v>
      </c>
      <c r="D8349" s="6" t="s">
        <v>23138</v>
      </c>
    </row>
    <row r="8350" spans="1:4" ht="15">
      <c r="A8350" s="6" t="s">
        <v>5677</v>
      </c>
      <c r="B8350" s="6" t="s">
        <v>5676</v>
      </c>
      <c r="C8350" s="6" t="s">
        <v>5678</v>
      </c>
      <c r="D8350" s="6" t="s">
        <v>17086</v>
      </c>
    </row>
    <row r="8351" spans="1:4" ht="15">
      <c r="A8351" s="6" t="s">
        <v>5680</v>
      </c>
      <c r="B8351" s="6" t="s">
        <v>5679</v>
      </c>
      <c r="C8351" s="6" t="s">
        <v>5679</v>
      </c>
      <c r="D8351" s="6" t="s">
        <v>17908</v>
      </c>
    </row>
    <row r="8352" spans="1:4" ht="15">
      <c r="A8352" s="6" t="s">
        <v>5682</v>
      </c>
      <c r="B8352" s="6" t="s">
        <v>5681</v>
      </c>
      <c r="C8352" s="6" t="s">
        <v>5681</v>
      </c>
      <c r="D8352" s="6" t="s">
        <v>21781</v>
      </c>
    </row>
    <row r="8353" spans="1:4" ht="15">
      <c r="A8353" s="6" t="s">
        <v>5686</v>
      </c>
      <c r="B8353" s="6" t="s">
        <v>5685</v>
      </c>
      <c r="C8353" s="6" t="s">
        <v>5685</v>
      </c>
      <c r="D8353" s="6" t="s">
        <v>20572</v>
      </c>
    </row>
    <row r="8354" spans="1:4" ht="15">
      <c r="A8354" s="6" t="s">
        <v>5688</v>
      </c>
      <c r="B8354" s="6" t="s">
        <v>5687</v>
      </c>
      <c r="C8354" s="6" t="s">
        <v>5687</v>
      </c>
      <c r="D8354" s="6" t="s">
        <v>26630</v>
      </c>
    </row>
    <row r="8355" spans="1:4" ht="15">
      <c r="A8355" s="6" t="s">
        <v>5690</v>
      </c>
      <c r="B8355" s="6" t="s">
        <v>5689</v>
      </c>
      <c r="C8355" s="6" t="s">
        <v>5691</v>
      </c>
      <c r="D8355" s="6" t="s">
        <v>22047</v>
      </c>
    </row>
    <row r="8356" spans="1:4" ht="15">
      <c r="A8356" s="6" t="s">
        <v>5693</v>
      </c>
      <c r="B8356" s="6" t="s">
        <v>5692</v>
      </c>
      <c r="C8356" s="6" t="s">
        <v>5694</v>
      </c>
      <c r="D8356" s="6" t="s">
        <v>26630</v>
      </c>
    </row>
    <row r="8357" spans="1:4" ht="15">
      <c r="A8357" s="6" t="s">
        <v>5696</v>
      </c>
      <c r="B8357" s="6" t="s">
        <v>5695</v>
      </c>
      <c r="C8357" s="6" t="s">
        <v>5695</v>
      </c>
      <c r="D8357" s="6" t="s">
        <v>26620</v>
      </c>
    </row>
    <row r="8358" spans="1:4" ht="15">
      <c r="A8358" s="6" t="s">
        <v>5698</v>
      </c>
      <c r="B8358" s="6" t="s">
        <v>5697</v>
      </c>
      <c r="C8358" s="6" t="s">
        <v>5699</v>
      </c>
      <c r="D8358" s="6" t="s">
        <v>21985</v>
      </c>
    </row>
    <row r="8359" spans="1:4" ht="15">
      <c r="A8359" s="6" t="s">
        <v>5701</v>
      </c>
      <c r="B8359" s="6" t="s">
        <v>5700</v>
      </c>
      <c r="C8359" s="6" t="s">
        <v>5700</v>
      </c>
      <c r="D8359" s="6" t="s">
        <v>20144</v>
      </c>
    </row>
    <row r="8360" spans="1:4" ht="15">
      <c r="A8360" s="6" t="s">
        <v>5703</v>
      </c>
      <c r="B8360" s="6" t="s">
        <v>5702</v>
      </c>
      <c r="C8360" s="6" t="s">
        <v>23481</v>
      </c>
      <c r="D8360" s="6" t="s">
        <v>21985</v>
      </c>
    </row>
    <row r="8361" spans="1:4" ht="15">
      <c r="A8361" s="6" t="s">
        <v>5705</v>
      </c>
      <c r="B8361" s="6" t="s">
        <v>5704</v>
      </c>
      <c r="C8361" s="6" t="s">
        <v>5704</v>
      </c>
      <c r="D8361" s="6" t="s">
        <v>17206</v>
      </c>
    </row>
    <row r="8362" spans="1:4" ht="15">
      <c r="A8362" s="6" t="s">
        <v>5707</v>
      </c>
      <c r="B8362" s="6" t="s">
        <v>5706</v>
      </c>
      <c r="C8362" s="6" t="s">
        <v>5706</v>
      </c>
      <c r="D8362" s="6" t="s">
        <v>23138</v>
      </c>
    </row>
    <row r="8363" spans="1:4" ht="15">
      <c r="A8363" s="6" t="s">
        <v>5709</v>
      </c>
      <c r="B8363" s="6" t="s">
        <v>5708</v>
      </c>
      <c r="C8363" s="6" t="s">
        <v>27961</v>
      </c>
      <c r="D8363" s="6" t="s">
        <v>23138</v>
      </c>
    </row>
    <row r="8364" spans="1:4" ht="15">
      <c r="A8364" s="6" t="s">
        <v>5711</v>
      </c>
      <c r="B8364" s="6" t="s">
        <v>5710</v>
      </c>
      <c r="C8364" s="6" t="s">
        <v>5710</v>
      </c>
      <c r="D8364" s="6" t="s">
        <v>20173</v>
      </c>
    </row>
    <row r="8365" spans="1:4" ht="15">
      <c r="A8365" s="6" t="s">
        <v>5713</v>
      </c>
      <c r="B8365" s="6" t="s">
        <v>5712</v>
      </c>
      <c r="C8365" s="6" t="s">
        <v>5712</v>
      </c>
      <c r="D8365" s="6" t="s">
        <v>26603</v>
      </c>
    </row>
    <row r="8366" spans="1:4" ht="15">
      <c r="A8366" s="6" t="s">
        <v>5715</v>
      </c>
      <c r="B8366" s="6" t="s">
        <v>5714</v>
      </c>
      <c r="C8366" s="6" t="s">
        <v>5716</v>
      </c>
      <c r="D8366" s="6" t="s">
        <v>23138</v>
      </c>
    </row>
    <row r="8367" spans="1:4" ht="15">
      <c r="A8367" s="6" t="s">
        <v>5718</v>
      </c>
      <c r="B8367" s="6" t="s">
        <v>5717</v>
      </c>
      <c r="C8367" s="6" t="s">
        <v>14497</v>
      </c>
      <c r="D8367" s="6" t="s">
        <v>23138</v>
      </c>
    </row>
    <row r="8368" spans="1:4" ht="15">
      <c r="A8368" s="6" t="s">
        <v>5720</v>
      </c>
      <c r="B8368" s="6" t="s">
        <v>5719</v>
      </c>
      <c r="C8368" s="6" t="s">
        <v>5721</v>
      </c>
      <c r="D8368" s="6" t="s">
        <v>17086</v>
      </c>
    </row>
    <row r="8369" spans="1:4" ht="15">
      <c r="A8369" s="6" t="s">
        <v>5723</v>
      </c>
      <c r="B8369" s="6" t="s">
        <v>5722</v>
      </c>
      <c r="C8369" s="6" t="s">
        <v>5722</v>
      </c>
      <c r="D8369" s="6" t="s">
        <v>25037</v>
      </c>
    </row>
    <row r="8370" spans="1:4" ht="15">
      <c r="A8370" s="6" t="s">
        <v>5725</v>
      </c>
      <c r="B8370" s="6" t="s">
        <v>5724</v>
      </c>
      <c r="C8370" s="6" t="s">
        <v>5724</v>
      </c>
      <c r="D8370" s="6" t="s">
        <v>23138</v>
      </c>
    </row>
    <row r="8371" spans="1:4" ht="15">
      <c r="A8371" s="6" t="s">
        <v>5727</v>
      </c>
      <c r="B8371" s="6" t="s">
        <v>5726</v>
      </c>
      <c r="C8371" s="6" t="s">
        <v>5726</v>
      </c>
      <c r="D8371" s="6" t="s">
        <v>25050</v>
      </c>
    </row>
    <row r="8372" spans="1:4" ht="15">
      <c r="A8372" s="6" t="s">
        <v>5729</v>
      </c>
      <c r="B8372" s="6" t="s">
        <v>5728</v>
      </c>
      <c r="C8372" s="6" t="s">
        <v>5730</v>
      </c>
      <c r="D8372" s="6" t="s">
        <v>21936</v>
      </c>
    </row>
    <row r="8373" spans="1:4" ht="15">
      <c r="A8373" s="6" t="s">
        <v>5732</v>
      </c>
      <c r="B8373" s="6" t="s">
        <v>5731</v>
      </c>
      <c r="C8373" s="6" t="s">
        <v>5733</v>
      </c>
      <c r="D8373" s="6" t="s">
        <v>17086</v>
      </c>
    </row>
    <row r="8374" spans="1:4" ht="15">
      <c r="A8374" s="6" t="s">
        <v>5735</v>
      </c>
      <c r="B8374" s="6" t="s">
        <v>5734</v>
      </c>
      <c r="C8374" s="6" t="s">
        <v>5736</v>
      </c>
      <c r="D8374" s="6" t="s">
        <v>23138</v>
      </c>
    </row>
    <row r="8375" spans="1:4" ht="15">
      <c r="A8375" s="6" t="s">
        <v>5737</v>
      </c>
      <c r="B8375" s="6" t="s">
        <v>9506</v>
      </c>
      <c r="C8375" s="6" t="s">
        <v>9506</v>
      </c>
      <c r="D8375" s="6" t="s">
        <v>22218</v>
      </c>
    </row>
    <row r="8376" spans="1:4" ht="15">
      <c r="A8376" s="6" t="s">
        <v>5739</v>
      </c>
      <c r="B8376" s="6" t="s">
        <v>5738</v>
      </c>
      <c r="C8376" s="6" t="s">
        <v>5740</v>
      </c>
      <c r="D8376" s="6" t="s">
        <v>17036</v>
      </c>
    </row>
    <row r="8377" spans="1:4" ht="15">
      <c r="A8377" s="6" t="s">
        <v>5742</v>
      </c>
      <c r="B8377" s="6" t="s">
        <v>5741</v>
      </c>
      <c r="C8377" s="6" t="s">
        <v>5741</v>
      </c>
      <c r="D8377" s="6" t="s">
        <v>20152</v>
      </c>
    </row>
    <row r="8378" spans="1:4" ht="15">
      <c r="A8378" s="6" t="s">
        <v>5744</v>
      </c>
      <c r="B8378" s="6" t="s">
        <v>5743</v>
      </c>
      <c r="C8378" s="6" t="s">
        <v>5745</v>
      </c>
      <c r="D8378" s="6" t="s">
        <v>23138</v>
      </c>
    </row>
    <row r="8379" spans="1:4" ht="15">
      <c r="A8379" s="6" t="s">
        <v>5747</v>
      </c>
      <c r="B8379" s="6" t="s">
        <v>5746</v>
      </c>
      <c r="C8379" s="6" t="s">
        <v>5746</v>
      </c>
      <c r="D8379" s="6" t="s">
        <v>23006</v>
      </c>
    </row>
    <row r="8380" spans="1:4" ht="15">
      <c r="A8380" s="6" t="s">
        <v>5748</v>
      </c>
      <c r="B8380" s="6" t="s">
        <v>22206</v>
      </c>
      <c r="C8380" s="6" t="s">
        <v>5749</v>
      </c>
      <c r="D8380" s="6" t="s">
        <v>17036</v>
      </c>
    </row>
    <row r="8381" spans="1:4" ht="15">
      <c r="A8381" s="6" t="s">
        <v>5751</v>
      </c>
      <c r="B8381" s="6" t="s">
        <v>5750</v>
      </c>
      <c r="C8381" s="6" t="s">
        <v>5650</v>
      </c>
      <c r="D8381" s="6" t="s">
        <v>20122</v>
      </c>
    </row>
    <row r="8382" spans="1:4" ht="15">
      <c r="A8382" s="6" t="s">
        <v>5753</v>
      </c>
      <c r="B8382" s="6" t="s">
        <v>5752</v>
      </c>
      <c r="C8382" s="6" t="s">
        <v>5752</v>
      </c>
      <c r="D8382" s="6" t="s">
        <v>26692</v>
      </c>
    </row>
    <row r="8383" spans="1:4" ht="15">
      <c r="A8383" s="6" t="s">
        <v>5755</v>
      </c>
      <c r="B8383" s="6" t="s">
        <v>5754</v>
      </c>
      <c r="C8383" s="6" t="s">
        <v>5754</v>
      </c>
      <c r="D8383" s="6" t="s">
        <v>24574</v>
      </c>
    </row>
    <row r="8384" spans="1:4" ht="15">
      <c r="A8384" s="6" t="s">
        <v>5757</v>
      </c>
      <c r="B8384" s="6" t="s">
        <v>5756</v>
      </c>
      <c r="C8384" s="6" t="s">
        <v>5756</v>
      </c>
      <c r="D8384" s="6" t="s">
        <v>20102</v>
      </c>
    </row>
    <row r="8385" spans="1:4" ht="15">
      <c r="A8385" s="6" t="s">
        <v>5759</v>
      </c>
      <c r="B8385" s="6" t="s">
        <v>5758</v>
      </c>
      <c r="C8385" s="6" t="s">
        <v>5758</v>
      </c>
      <c r="D8385" s="6" t="s">
        <v>20114</v>
      </c>
    </row>
    <row r="8386" spans="1:4" ht="15">
      <c r="A8386" s="6" t="s">
        <v>5761</v>
      </c>
      <c r="B8386" s="6" t="s">
        <v>5760</v>
      </c>
      <c r="C8386" s="6" t="s">
        <v>5762</v>
      </c>
      <c r="D8386" s="6" t="s">
        <v>17086</v>
      </c>
    </row>
    <row r="8387" spans="1:4" ht="15">
      <c r="A8387" s="6" t="s">
        <v>5764</v>
      </c>
      <c r="B8387" s="6" t="s">
        <v>5763</v>
      </c>
      <c r="C8387" s="6" t="s">
        <v>5763</v>
      </c>
      <c r="D8387" s="6" t="s">
        <v>23138</v>
      </c>
    </row>
    <row r="8388" spans="1:4" ht="15">
      <c r="A8388" s="6" t="s">
        <v>5766</v>
      </c>
      <c r="B8388" s="6" t="s">
        <v>5765</v>
      </c>
      <c r="C8388" s="6" t="s">
        <v>5765</v>
      </c>
      <c r="D8388" s="6" t="s">
        <v>21791</v>
      </c>
    </row>
    <row r="8389" spans="1:4" ht="15">
      <c r="A8389" s="6" t="s">
        <v>5768</v>
      </c>
      <c r="B8389" s="6" t="s">
        <v>5767</v>
      </c>
      <c r="C8389" s="6" t="s">
        <v>5767</v>
      </c>
      <c r="D8389" s="6" t="s">
        <v>20173</v>
      </c>
    </row>
    <row r="8390" spans="1:4" ht="15">
      <c r="A8390" s="6" t="s">
        <v>5770</v>
      </c>
      <c r="B8390" s="6" t="s">
        <v>5769</v>
      </c>
      <c r="C8390" s="6" t="s">
        <v>5769</v>
      </c>
      <c r="D8390" s="6" t="s">
        <v>22047</v>
      </c>
    </row>
    <row r="8391" spans="1:4" ht="15">
      <c r="A8391" s="6" t="s">
        <v>5772</v>
      </c>
      <c r="B8391" s="6" t="s">
        <v>5771</v>
      </c>
      <c r="C8391" s="6" t="s">
        <v>5771</v>
      </c>
      <c r="D8391" s="6" t="s">
        <v>20173</v>
      </c>
    </row>
    <row r="8392" spans="1:4" ht="15">
      <c r="A8392" s="6" t="s">
        <v>5774</v>
      </c>
      <c r="B8392" s="6" t="s">
        <v>5773</v>
      </c>
      <c r="C8392" s="6" t="s">
        <v>5773</v>
      </c>
      <c r="D8392" s="6" t="s">
        <v>26620</v>
      </c>
    </row>
    <row r="8393" spans="1:4" ht="15">
      <c r="A8393" s="6" t="s">
        <v>5776</v>
      </c>
      <c r="B8393" s="6" t="s">
        <v>5775</v>
      </c>
      <c r="C8393" s="6" t="s">
        <v>5777</v>
      </c>
      <c r="D8393" s="6" t="s">
        <v>23138</v>
      </c>
    </row>
    <row r="8394" spans="1:4" ht="15">
      <c r="A8394" s="6" t="s">
        <v>5779</v>
      </c>
      <c r="B8394" s="6" t="s">
        <v>5778</v>
      </c>
      <c r="C8394" s="6" t="s">
        <v>5778</v>
      </c>
      <c r="D8394" s="6" t="s">
        <v>20122</v>
      </c>
    </row>
    <row r="8395" spans="1:4" ht="15">
      <c r="A8395" s="6" t="s">
        <v>5781</v>
      </c>
      <c r="B8395" s="6" t="s">
        <v>5780</v>
      </c>
      <c r="C8395" s="6" t="s">
        <v>5782</v>
      </c>
      <c r="D8395" s="6" t="s">
        <v>20144</v>
      </c>
    </row>
    <row r="8396" spans="1:4" ht="15">
      <c r="A8396" s="6" t="s">
        <v>5784</v>
      </c>
      <c r="B8396" s="6" t="s">
        <v>5783</v>
      </c>
      <c r="C8396" s="6" t="s">
        <v>5785</v>
      </c>
      <c r="D8396" s="6" t="s">
        <v>23138</v>
      </c>
    </row>
    <row r="8397" spans="1:4" ht="15">
      <c r="A8397" s="6" t="s">
        <v>5786</v>
      </c>
      <c r="B8397" s="6" t="s">
        <v>5605</v>
      </c>
      <c r="C8397" s="6" t="s">
        <v>5605</v>
      </c>
      <c r="D8397" s="6" t="s">
        <v>25050</v>
      </c>
    </row>
    <row r="8398" spans="1:4" ht="15">
      <c r="A8398" s="6" t="s">
        <v>5788</v>
      </c>
      <c r="B8398" s="6" t="s">
        <v>5787</v>
      </c>
      <c r="C8398" s="6" t="s">
        <v>5789</v>
      </c>
      <c r="D8398" s="6" t="s">
        <v>24496</v>
      </c>
    </row>
    <row r="8399" spans="1:4" ht="15">
      <c r="A8399" s="6" t="s">
        <v>5791</v>
      </c>
      <c r="B8399" s="6" t="s">
        <v>5790</v>
      </c>
      <c r="C8399" s="6" t="s">
        <v>27103</v>
      </c>
      <c r="D8399" s="6" t="s">
        <v>23138</v>
      </c>
    </row>
    <row r="8400" spans="1:4" ht="15">
      <c r="A8400" s="6" t="s">
        <v>5793</v>
      </c>
      <c r="B8400" s="6" t="s">
        <v>5792</v>
      </c>
      <c r="C8400" s="6" t="s">
        <v>5792</v>
      </c>
      <c r="D8400" s="6" t="s">
        <v>27851</v>
      </c>
    </row>
    <row r="8401" spans="1:4" ht="15">
      <c r="A8401" s="6" t="s">
        <v>5795</v>
      </c>
      <c r="B8401" s="6" t="s">
        <v>5794</v>
      </c>
      <c r="C8401" s="6" t="s">
        <v>5794</v>
      </c>
      <c r="D8401" s="6" t="s">
        <v>20152</v>
      </c>
    </row>
    <row r="8402" spans="1:4" ht="15">
      <c r="A8402" s="6" t="s">
        <v>5797</v>
      </c>
      <c r="B8402" s="6" t="s">
        <v>5796</v>
      </c>
      <c r="C8402" s="6" t="s">
        <v>5796</v>
      </c>
      <c r="D8402" s="6" t="s">
        <v>25037</v>
      </c>
    </row>
    <row r="8403" spans="1:4" ht="15">
      <c r="A8403" s="6" t="s">
        <v>5799</v>
      </c>
      <c r="B8403" s="6" t="s">
        <v>5798</v>
      </c>
      <c r="C8403" s="6" t="s">
        <v>5798</v>
      </c>
      <c r="D8403" s="6" t="s">
        <v>20173</v>
      </c>
    </row>
    <row r="8404" spans="1:4" ht="15">
      <c r="A8404" s="6" t="s">
        <v>5801</v>
      </c>
      <c r="B8404" s="6" t="s">
        <v>5800</v>
      </c>
      <c r="C8404" s="6" t="s">
        <v>5800</v>
      </c>
      <c r="D8404" s="6" t="s">
        <v>26603</v>
      </c>
    </row>
    <row r="8405" spans="1:4" ht="15">
      <c r="A8405" s="6" t="s">
        <v>5803</v>
      </c>
      <c r="B8405" s="6" t="s">
        <v>5802</v>
      </c>
      <c r="C8405" s="6" t="s">
        <v>5802</v>
      </c>
      <c r="D8405" s="6" t="s">
        <v>26603</v>
      </c>
    </row>
    <row r="8406" spans="1:4" ht="15">
      <c r="A8406" s="6" t="s">
        <v>5805</v>
      </c>
      <c r="B8406" s="6" t="s">
        <v>5804</v>
      </c>
      <c r="C8406" s="6" t="s">
        <v>5804</v>
      </c>
      <c r="D8406" s="6" t="s">
        <v>27662</v>
      </c>
    </row>
    <row r="8407" spans="1:4" ht="15">
      <c r="A8407" s="6" t="s">
        <v>5807</v>
      </c>
      <c r="B8407" s="6" t="s">
        <v>5806</v>
      </c>
      <c r="C8407" s="6" t="s">
        <v>5806</v>
      </c>
      <c r="D8407" s="6" t="s">
        <v>22023</v>
      </c>
    </row>
    <row r="8408" spans="1:4" ht="15">
      <c r="A8408" s="6" t="s">
        <v>5808</v>
      </c>
      <c r="B8408" s="6" t="s">
        <v>16420</v>
      </c>
      <c r="C8408" s="6" t="s">
        <v>5809</v>
      </c>
      <c r="D8408" s="6" t="s">
        <v>17086</v>
      </c>
    </row>
    <row r="8409" spans="1:4" ht="15">
      <c r="A8409" s="6" t="s">
        <v>5811</v>
      </c>
      <c r="B8409" s="6" t="s">
        <v>5810</v>
      </c>
      <c r="C8409" s="6" t="s">
        <v>5810</v>
      </c>
      <c r="D8409" s="6" t="s">
        <v>22347</v>
      </c>
    </row>
    <row r="8410" spans="1:4" ht="15">
      <c r="A8410" s="6" t="s">
        <v>5813</v>
      </c>
      <c r="B8410" s="6" t="s">
        <v>5812</v>
      </c>
      <c r="C8410" s="6" t="s">
        <v>5812</v>
      </c>
      <c r="D8410" s="6" t="s">
        <v>23138</v>
      </c>
    </row>
    <row r="8411" spans="1:4" ht="15">
      <c r="A8411" s="6" t="s">
        <v>5815</v>
      </c>
      <c r="B8411" s="6" t="s">
        <v>5814</v>
      </c>
      <c r="C8411" s="6" t="s">
        <v>5816</v>
      </c>
      <c r="D8411" s="6" t="s">
        <v>26603</v>
      </c>
    </row>
    <row r="8412" spans="1:4" ht="15">
      <c r="A8412" s="6" t="s">
        <v>5818</v>
      </c>
      <c r="B8412" s="6" t="s">
        <v>5817</v>
      </c>
      <c r="C8412" s="6" t="s">
        <v>5817</v>
      </c>
      <c r="D8412" s="6" t="s">
        <v>21979</v>
      </c>
    </row>
    <row r="8413" spans="1:4" ht="15">
      <c r="A8413" s="6" t="s">
        <v>5820</v>
      </c>
      <c r="B8413" s="6" t="s">
        <v>5819</v>
      </c>
      <c r="C8413" s="6" t="s">
        <v>5819</v>
      </c>
      <c r="D8413" s="6" t="s">
        <v>22618</v>
      </c>
    </row>
    <row r="8414" spans="1:4" ht="15">
      <c r="A8414" s="6" t="s">
        <v>5822</v>
      </c>
      <c r="B8414" s="6" t="s">
        <v>5821</v>
      </c>
      <c r="C8414" s="6" t="s">
        <v>5821</v>
      </c>
      <c r="D8414" s="6" t="s">
        <v>25034</v>
      </c>
    </row>
    <row r="8415" spans="1:4" ht="15">
      <c r="A8415" s="6" t="s">
        <v>5824</v>
      </c>
      <c r="B8415" s="6" t="s">
        <v>5823</v>
      </c>
      <c r="C8415" s="6" t="s">
        <v>5823</v>
      </c>
      <c r="D8415" s="6" t="s">
        <v>22047</v>
      </c>
    </row>
    <row r="8416" spans="1:4" ht="15">
      <c r="A8416" s="6" t="s">
        <v>5826</v>
      </c>
      <c r="B8416" s="6" t="s">
        <v>5825</v>
      </c>
      <c r="C8416" s="6" t="s">
        <v>5825</v>
      </c>
      <c r="D8416" s="6" t="s">
        <v>20144</v>
      </c>
    </row>
    <row r="8417" spans="1:4" ht="15">
      <c r="A8417" s="6" t="s">
        <v>5828</v>
      </c>
      <c r="B8417" s="6" t="s">
        <v>5827</v>
      </c>
      <c r="C8417" s="6" t="s">
        <v>5827</v>
      </c>
      <c r="D8417" s="6" t="s">
        <v>26073</v>
      </c>
    </row>
    <row r="8418" spans="1:4" ht="15">
      <c r="A8418" s="6" t="s">
        <v>5830</v>
      </c>
      <c r="B8418" s="6" t="s">
        <v>5829</v>
      </c>
      <c r="C8418" s="6" t="s">
        <v>5829</v>
      </c>
      <c r="D8418" s="6" t="s">
        <v>26630</v>
      </c>
    </row>
    <row r="8419" spans="1:4" ht="15">
      <c r="A8419" s="6" t="s">
        <v>5832</v>
      </c>
      <c r="B8419" s="6" t="s">
        <v>5831</v>
      </c>
      <c r="C8419" s="6" t="s">
        <v>16901</v>
      </c>
      <c r="D8419" s="6" t="s">
        <v>22023</v>
      </c>
    </row>
    <row r="8420" spans="1:4" ht="15">
      <c r="A8420" s="6" t="s">
        <v>5834</v>
      </c>
      <c r="B8420" s="6" t="s">
        <v>5833</v>
      </c>
      <c r="C8420" s="6" t="s">
        <v>5835</v>
      </c>
      <c r="D8420" s="6" t="s">
        <v>23138</v>
      </c>
    </row>
    <row r="8421" spans="1:4" ht="15">
      <c r="A8421" s="6" t="s">
        <v>5837</v>
      </c>
      <c r="B8421" s="6" t="s">
        <v>5836</v>
      </c>
      <c r="C8421" s="6" t="s">
        <v>5836</v>
      </c>
      <c r="D8421" s="6" t="s">
        <v>27835</v>
      </c>
    </row>
    <row r="8422" spans="1:4" ht="15">
      <c r="A8422" s="6" t="s">
        <v>5839</v>
      </c>
      <c r="B8422" s="6" t="s">
        <v>5838</v>
      </c>
      <c r="C8422" s="6" t="s">
        <v>5838</v>
      </c>
      <c r="D8422" s="6" t="s">
        <v>26603</v>
      </c>
    </row>
    <row r="8423" spans="1:4" ht="15">
      <c r="A8423" s="6" t="s">
        <v>5841</v>
      </c>
      <c r="B8423" s="6" t="s">
        <v>5840</v>
      </c>
      <c r="C8423" s="6" t="s">
        <v>5840</v>
      </c>
      <c r="D8423" s="6" t="s">
        <v>17097</v>
      </c>
    </row>
    <row r="8424" spans="1:4" ht="15">
      <c r="A8424" s="6" t="s">
        <v>5843</v>
      </c>
      <c r="B8424" s="6" t="s">
        <v>5842</v>
      </c>
      <c r="C8424" s="6" t="s">
        <v>5842</v>
      </c>
      <c r="D8424" s="6" t="s">
        <v>23722</v>
      </c>
    </row>
    <row r="8425" spans="1:4" ht="15">
      <c r="A8425" s="6" t="s">
        <v>5845</v>
      </c>
      <c r="B8425" s="6" t="s">
        <v>5844</v>
      </c>
      <c r="C8425" s="6" t="s">
        <v>5846</v>
      </c>
      <c r="D8425" s="6" t="s">
        <v>22023</v>
      </c>
    </row>
    <row r="8426" spans="1:4" ht="15">
      <c r="A8426" s="6" t="s">
        <v>5848</v>
      </c>
      <c r="B8426" s="6" t="s">
        <v>5847</v>
      </c>
      <c r="C8426" s="6" t="s">
        <v>5847</v>
      </c>
      <c r="D8426" s="6" t="s">
        <v>20185</v>
      </c>
    </row>
    <row r="8427" spans="1:4" ht="15">
      <c r="A8427" s="6" t="s">
        <v>5850</v>
      </c>
      <c r="B8427" s="6" t="s">
        <v>5849</v>
      </c>
      <c r="C8427" s="6" t="s">
        <v>5849</v>
      </c>
      <c r="D8427" s="6" t="s">
        <v>24574</v>
      </c>
    </row>
    <row r="8428" spans="1:4" ht="15">
      <c r="A8428" s="6" t="s">
        <v>5852</v>
      </c>
      <c r="B8428" s="6" t="s">
        <v>5851</v>
      </c>
      <c r="C8428" s="6" t="s">
        <v>5851</v>
      </c>
      <c r="D8428" s="6" t="s">
        <v>25034</v>
      </c>
    </row>
    <row r="8429" spans="1:4" ht="15">
      <c r="A8429" s="6" t="s">
        <v>5854</v>
      </c>
      <c r="B8429" s="6" t="s">
        <v>5853</v>
      </c>
      <c r="C8429" s="6" t="s">
        <v>5855</v>
      </c>
      <c r="D8429" s="6" t="s">
        <v>21979</v>
      </c>
    </row>
    <row r="8430" spans="1:4" ht="15">
      <c r="A8430" s="6" t="s">
        <v>5857</v>
      </c>
      <c r="B8430" s="6" t="s">
        <v>5856</v>
      </c>
      <c r="C8430" s="6" t="s">
        <v>5856</v>
      </c>
      <c r="D8430" s="6" t="s">
        <v>22583</v>
      </c>
    </row>
    <row r="8431" spans="1:4" ht="15">
      <c r="A8431" s="6" t="s">
        <v>5859</v>
      </c>
      <c r="B8431" s="6" t="s">
        <v>5858</v>
      </c>
      <c r="C8431" s="6" t="s">
        <v>5858</v>
      </c>
      <c r="D8431" s="6" t="s">
        <v>26665</v>
      </c>
    </row>
    <row r="8432" spans="1:4" ht="15">
      <c r="A8432" s="6" t="s">
        <v>5861</v>
      </c>
      <c r="B8432" s="6" t="s">
        <v>5860</v>
      </c>
      <c r="C8432" s="6" t="s">
        <v>5862</v>
      </c>
      <c r="D8432" s="6" t="s">
        <v>22038</v>
      </c>
    </row>
    <row r="8433" spans="1:4" ht="15">
      <c r="A8433" s="6" t="s">
        <v>5864</v>
      </c>
      <c r="B8433" s="6" t="s">
        <v>5863</v>
      </c>
      <c r="C8433" s="6" t="s">
        <v>5863</v>
      </c>
      <c r="D8433" s="6" t="s">
        <v>20125</v>
      </c>
    </row>
    <row r="8434" spans="1:4" ht="15">
      <c r="A8434" s="6" t="s">
        <v>5866</v>
      </c>
      <c r="B8434" s="6" t="s">
        <v>5865</v>
      </c>
      <c r="C8434" s="6" t="s">
        <v>14446</v>
      </c>
      <c r="D8434" s="6" t="s">
        <v>23138</v>
      </c>
    </row>
    <row r="8435" spans="1:4" ht="15">
      <c r="A8435" s="6" t="s">
        <v>5868</v>
      </c>
      <c r="B8435" s="6" t="s">
        <v>5867</v>
      </c>
      <c r="C8435" s="6" t="s">
        <v>5867</v>
      </c>
      <c r="D8435" s="6" t="s">
        <v>20185</v>
      </c>
    </row>
    <row r="8436" spans="1:4" ht="15">
      <c r="A8436" s="6" t="s">
        <v>5870</v>
      </c>
      <c r="B8436" s="6" t="s">
        <v>5869</v>
      </c>
      <c r="C8436" s="6" t="s">
        <v>5869</v>
      </c>
      <c r="D8436" s="6" t="s">
        <v>20164</v>
      </c>
    </row>
    <row r="8437" spans="1:4" ht="15">
      <c r="A8437" s="6" t="s">
        <v>5872</v>
      </c>
      <c r="B8437" s="6" t="s">
        <v>5871</v>
      </c>
      <c r="C8437" s="6" t="s">
        <v>5871</v>
      </c>
      <c r="D8437" s="6" t="s">
        <v>20128</v>
      </c>
    </row>
    <row r="8438" spans="1:4" ht="15">
      <c r="A8438" s="6" t="s">
        <v>5874</v>
      </c>
      <c r="B8438" s="6" t="s">
        <v>5873</v>
      </c>
      <c r="C8438" s="6" t="s">
        <v>12602</v>
      </c>
      <c r="D8438" s="6" t="s">
        <v>23138</v>
      </c>
    </row>
    <row r="8439" spans="1:4" ht="15">
      <c r="A8439" s="6" t="s">
        <v>5876</v>
      </c>
      <c r="B8439" s="6" t="s">
        <v>5875</v>
      </c>
      <c r="C8439" s="6" t="s">
        <v>5875</v>
      </c>
      <c r="D8439" s="6" t="s">
        <v>25037</v>
      </c>
    </row>
    <row r="8440" spans="1:4" ht="15">
      <c r="A8440" s="6" t="s">
        <v>5878</v>
      </c>
      <c r="B8440" s="6" t="s">
        <v>5877</v>
      </c>
      <c r="C8440" s="6" t="s">
        <v>5879</v>
      </c>
      <c r="D8440" s="6" t="s">
        <v>14689</v>
      </c>
    </row>
    <row r="8441" spans="1:4" ht="15">
      <c r="A8441" s="6" t="s">
        <v>5881</v>
      </c>
      <c r="B8441" s="6" t="s">
        <v>5880</v>
      </c>
      <c r="C8441" s="6" t="s">
        <v>5880</v>
      </c>
      <c r="D8441" s="6" t="s">
        <v>17206</v>
      </c>
    </row>
    <row r="8442" spans="1:4" ht="15">
      <c r="A8442" s="6" t="s">
        <v>5883</v>
      </c>
      <c r="B8442" s="6" t="s">
        <v>5882</v>
      </c>
      <c r="C8442" s="6" t="s">
        <v>5884</v>
      </c>
      <c r="D8442" s="6" t="s">
        <v>23138</v>
      </c>
    </row>
    <row r="8443" spans="1:4" ht="15">
      <c r="A8443" s="6" t="s">
        <v>5886</v>
      </c>
      <c r="B8443" s="6" t="s">
        <v>5885</v>
      </c>
      <c r="C8443" s="6" t="s">
        <v>5885</v>
      </c>
      <c r="D8443" s="6" t="s">
        <v>26105</v>
      </c>
    </row>
    <row r="8444" spans="1:4" ht="15">
      <c r="A8444" s="6" t="s">
        <v>5888</v>
      </c>
      <c r="B8444" s="6" t="s">
        <v>5887</v>
      </c>
      <c r="C8444" s="6" t="s">
        <v>5887</v>
      </c>
      <c r="D8444" s="6" t="s">
        <v>25050</v>
      </c>
    </row>
    <row r="8445" spans="1:4" ht="15">
      <c r="A8445" s="6" t="s">
        <v>5890</v>
      </c>
      <c r="B8445" s="6" t="s">
        <v>5889</v>
      </c>
      <c r="C8445" s="6" t="s">
        <v>27680</v>
      </c>
      <c r="D8445" s="6" t="s">
        <v>23138</v>
      </c>
    </row>
    <row r="8446" spans="1:4" ht="15">
      <c r="A8446" s="6" t="s">
        <v>5892</v>
      </c>
      <c r="B8446" s="6" t="s">
        <v>5891</v>
      </c>
      <c r="C8446" s="6" t="s">
        <v>5891</v>
      </c>
      <c r="D8446" s="6" t="s">
        <v>20173</v>
      </c>
    </row>
    <row r="8447" spans="1:4" ht="15">
      <c r="A8447" s="6" t="s">
        <v>5894</v>
      </c>
      <c r="B8447" s="6" t="s">
        <v>5893</v>
      </c>
      <c r="C8447" s="6" t="s">
        <v>5893</v>
      </c>
      <c r="D8447" s="6" t="s">
        <v>20185</v>
      </c>
    </row>
    <row r="8448" spans="1:4" ht="15">
      <c r="A8448" s="6" t="s">
        <v>5896</v>
      </c>
      <c r="B8448" s="6" t="s">
        <v>5895</v>
      </c>
      <c r="C8448" s="6" t="s">
        <v>5895</v>
      </c>
      <c r="D8448" s="6" t="s">
        <v>20108</v>
      </c>
    </row>
    <row r="8449" spans="1:4" ht="15">
      <c r="A8449" s="6" t="s">
        <v>5898</v>
      </c>
      <c r="B8449" s="6" t="s">
        <v>5897</v>
      </c>
      <c r="C8449" s="6" t="s">
        <v>5897</v>
      </c>
      <c r="D8449" s="6" t="s">
        <v>26665</v>
      </c>
    </row>
    <row r="8450" spans="1:4" ht="15">
      <c r="A8450" s="6" t="s">
        <v>5900</v>
      </c>
      <c r="B8450" s="6" t="s">
        <v>5899</v>
      </c>
      <c r="C8450" s="6" t="s">
        <v>5899</v>
      </c>
      <c r="D8450" s="6" t="s">
        <v>22203</v>
      </c>
    </row>
    <row r="8451" spans="1:4" ht="15">
      <c r="A8451" s="6" t="s">
        <v>5902</v>
      </c>
      <c r="B8451" s="6" t="s">
        <v>5901</v>
      </c>
      <c r="C8451" s="6" t="s">
        <v>5901</v>
      </c>
      <c r="D8451" s="6" t="s">
        <v>26620</v>
      </c>
    </row>
    <row r="8452" spans="1:4" ht="15">
      <c r="A8452" s="6" t="s">
        <v>5904</v>
      </c>
      <c r="B8452" s="6" t="s">
        <v>5903</v>
      </c>
      <c r="C8452" s="6" t="s">
        <v>5903</v>
      </c>
      <c r="D8452" s="6" t="s">
        <v>25050</v>
      </c>
    </row>
    <row r="8453" spans="1:4" ht="15">
      <c r="A8453" s="6" t="s">
        <v>5906</v>
      </c>
      <c r="B8453" s="6" t="s">
        <v>5905</v>
      </c>
      <c r="C8453" s="6" t="s">
        <v>5905</v>
      </c>
      <c r="D8453" s="6" t="s">
        <v>17097</v>
      </c>
    </row>
    <row r="8454" spans="1:4" ht="15">
      <c r="A8454" s="6" t="s">
        <v>5908</v>
      </c>
      <c r="B8454" s="6" t="s">
        <v>5907</v>
      </c>
      <c r="C8454" s="6" t="s">
        <v>5907</v>
      </c>
      <c r="D8454" s="6" t="s">
        <v>23138</v>
      </c>
    </row>
    <row r="8455" spans="1:4" ht="15">
      <c r="A8455" s="6" t="s">
        <v>5910</v>
      </c>
      <c r="B8455" s="6" t="s">
        <v>5909</v>
      </c>
      <c r="C8455" s="6" t="s">
        <v>5911</v>
      </c>
      <c r="D8455" s="6" t="s">
        <v>23138</v>
      </c>
    </row>
    <row r="8456" spans="1:4" ht="15">
      <c r="A8456" s="6" t="s">
        <v>5913</v>
      </c>
      <c r="B8456" s="6" t="s">
        <v>5912</v>
      </c>
      <c r="C8456" s="6" t="s">
        <v>5914</v>
      </c>
      <c r="D8456" s="6" t="s">
        <v>23138</v>
      </c>
    </row>
    <row r="8457" spans="1:4" ht="15">
      <c r="A8457" s="6" t="s">
        <v>5916</v>
      </c>
      <c r="B8457" s="6" t="s">
        <v>5915</v>
      </c>
      <c r="C8457" s="6" t="s">
        <v>5915</v>
      </c>
      <c r="D8457" s="6" t="s">
        <v>23138</v>
      </c>
    </row>
    <row r="8458" spans="1:4" ht="15">
      <c r="A8458" s="6" t="s">
        <v>5918</v>
      </c>
      <c r="B8458" s="6" t="s">
        <v>5917</v>
      </c>
      <c r="C8458" s="6" t="s">
        <v>5919</v>
      </c>
      <c r="D8458" s="6" t="s">
        <v>26073</v>
      </c>
    </row>
    <row r="8459" spans="1:4" ht="15">
      <c r="A8459" s="6" t="s">
        <v>5921</v>
      </c>
      <c r="B8459" s="6" t="s">
        <v>5920</v>
      </c>
      <c r="C8459" s="6" t="s">
        <v>5920</v>
      </c>
      <c r="D8459" s="6" t="s">
        <v>22209</v>
      </c>
    </row>
    <row r="8460" spans="1:4" ht="15">
      <c r="A8460" s="6" t="s">
        <v>10277</v>
      </c>
      <c r="B8460" s="6" t="s">
        <v>10276</v>
      </c>
      <c r="C8460" s="6" t="s">
        <v>10276</v>
      </c>
      <c r="D8460" s="6" t="s">
        <v>23138</v>
      </c>
    </row>
    <row r="8461" spans="1:4" ht="15">
      <c r="A8461" s="6" t="s">
        <v>10279</v>
      </c>
      <c r="B8461" s="6" t="s">
        <v>10278</v>
      </c>
      <c r="C8461" s="6" t="s">
        <v>10278</v>
      </c>
      <c r="D8461" s="6" t="s">
        <v>25037</v>
      </c>
    </row>
    <row r="8462" spans="1:4" ht="15">
      <c r="A8462" s="6" t="s">
        <v>10281</v>
      </c>
      <c r="B8462" s="6" t="s">
        <v>10280</v>
      </c>
      <c r="C8462" s="6" t="s">
        <v>10282</v>
      </c>
      <c r="D8462" s="6" t="s">
        <v>23138</v>
      </c>
    </row>
    <row r="8463" spans="1:4" ht="15">
      <c r="A8463" s="6" t="s">
        <v>10284</v>
      </c>
      <c r="B8463" s="6" t="s">
        <v>10283</v>
      </c>
      <c r="C8463" s="6" t="s">
        <v>10283</v>
      </c>
      <c r="D8463" s="6" t="s">
        <v>23138</v>
      </c>
    </row>
    <row r="8464" spans="1:4" ht="15">
      <c r="A8464" s="6" t="s">
        <v>10285</v>
      </c>
      <c r="B8464" s="6" t="s">
        <v>22564</v>
      </c>
      <c r="C8464" s="6" t="s">
        <v>10286</v>
      </c>
      <c r="D8464" s="6" t="s">
        <v>23138</v>
      </c>
    </row>
    <row r="8465" spans="1:4" ht="15">
      <c r="A8465" s="6" t="s">
        <v>10288</v>
      </c>
      <c r="B8465" s="6" t="s">
        <v>10287</v>
      </c>
      <c r="C8465" s="6" t="s">
        <v>27676</v>
      </c>
      <c r="D8465" s="6" t="s">
        <v>23138</v>
      </c>
    </row>
    <row r="8466" spans="1:4" ht="15">
      <c r="A8466" s="6" t="s">
        <v>10290</v>
      </c>
      <c r="B8466" s="6" t="s">
        <v>10289</v>
      </c>
      <c r="C8466" s="6" t="s">
        <v>10289</v>
      </c>
      <c r="D8466" s="6" t="s">
        <v>25037</v>
      </c>
    </row>
    <row r="8467" spans="1:4" ht="15">
      <c r="A8467" s="6" t="s">
        <v>10292</v>
      </c>
      <c r="B8467" s="6" t="s">
        <v>10291</v>
      </c>
      <c r="C8467" s="6" t="s">
        <v>10291</v>
      </c>
      <c r="D8467" s="6" t="s">
        <v>25037</v>
      </c>
    </row>
    <row r="8468" spans="1:4" ht="15">
      <c r="A8468" s="6" t="s">
        <v>10294</v>
      </c>
      <c r="B8468" s="6" t="s">
        <v>10293</v>
      </c>
      <c r="C8468" s="6" t="s">
        <v>10293</v>
      </c>
      <c r="D8468" s="6" t="s">
        <v>20125</v>
      </c>
    </row>
    <row r="8469" spans="1:4" ht="15">
      <c r="A8469" s="6" t="s">
        <v>10296</v>
      </c>
      <c r="B8469" s="6" t="s">
        <v>10295</v>
      </c>
      <c r="C8469" s="6" t="s">
        <v>10295</v>
      </c>
      <c r="D8469" s="6" t="s">
        <v>25992</v>
      </c>
    </row>
    <row r="8470" spans="1:4" ht="15">
      <c r="A8470" s="6" t="s">
        <v>10298</v>
      </c>
      <c r="B8470" s="6" t="s">
        <v>10297</v>
      </c>
      <c r="C8470" s="6" t="s">
        <v>10297</v>
      </c>
      <c r="D8470" s="6" t="s">
        <v>20173</v>
      </c>
    </row>
    <row r="8471" spans="1:4" ht="15">
      <c r="A8471" s="6" t="s">
        <v>10300</v>
      </c>
      <c r="B8471" s="6" t="s">
        <v>10299</v>
      </c>
      <c r="C8471" s="6" t="s">
        <v>16710</v>
      </c>
      <c r="D8471" s="6" t="s">
        <v>17206</v>
      </c>
    </row>
    <row r="8472" spans="1:4" ht="15">
      <c r="A8472" s="6" t="s">
        <v>10302</v>
      </c>
      <c r="B8472" s="6" t="s">
        <v>10301</v>
      </c>
      <c r="C8472" s="6" t="s">
        <v>10301</v>
      </c>
      <c r="D8472" s="6" t="s">
        <v>25054</v>
      </c>
    </row>
    <row r="8473" spans="1:4" ht="15">
      <c r="A8473" s="6" t="s">
        <v>10304</v>
      </c>
      <c r="B8473" s="6" t="s">
        <v>10303</v>
      </c>
      <c r="C8473" s="6" t="s">
        <v>10303</v>
      </c>
      <c r="D8473" s="6" t="s">
        <v>25050</v>
      </c>
    </row>
    <row r="8474" spans="1:4" ht="15">
      <c r="A8474" s="6" t="s">
        <v>10306</v>
      </c>
      <c r="B8474" s="6" t="s">
        <v>10305</v>
      </c>
      <c r="C8474" s="6" t="s">
        <v>10305</v>
      </c>
      <c r="D8474" s="6" t="s">
        <v>23722</v>
      </c>
    </row>
    <row r="8475" spans="1:4" ht="15">
      <c r="A8475" s="6" t="s">
        <v>10308</v>
      </c>
      <c r="B8475" s="6" t="s">
        <v>10307</v>
      </c>
      <c r="C8475" s="6" t="s">
        <v>10309</v>
      </c>
      <c r="D8475" s="6" t="s">
        <v>23138</v>
      </c>
    </row>
    <row r="8476" spans="1:4" ht="15">
      <c r="A8476" s="6" t="s">
        <v>10311</v>
      </c>
      <c r="B8476" s="6" t="s">
        <v>10310</v>
      </c>
      <c r="C8476" s="6" t="s">
        <v>23155</v>
      </c>
      <c r="D8476" s="6" t="s">
        <v>25054</v>
      </c>
    </row>
    <row r="8477" spans="1:4" ht="15">
      <c r="A8477" s="6" t="s">
        <v>10313</v>
      </c>
      <c r="B8477" s="6" t="s">
        <v>10312</v>
      </c>
      <c r="C8477" s="6" t="s">
        <v>10312</v>
      </c>
      <c r="D8477" s="6" t="s">
        <v>26603</v>
      </c>
    </row>
    <row r="8478" spans="1:4" ht="15">
      <c r="A8478" s="6" t="s">
        <v>10315</v>
      </c>
      <c r="B8478" s="6" t="s">
        <v>10314</v>
      </c>
      <c r="C8478" s="6" t="s">
        <v>10314</v>
      </c>
      <c r="D8478" s="6" t="s">
        <v>20122</v>
      </c>
    </row>
    <row r="8479" spans="1:4" ht="15">
      <c r="A8479" s="6" t="s">
        <v>10317</v>
      </c>
      <c r="B8479" s="6" t="s">
        <v>10316</v>
      </c>
      <c r="C8479" s="6" t="s">
        <v>10316</v>
      </c>
      <c r="D8479" s="6" t="s">
        <v>25037</v>
      </c>
    </row>
    <row r="8480" spans="1:4" ht="15">
      <c r="A8480" s="6" t="s">
        <v>10319</v>
      </c>
      <c r="B8480" s="6" t="s">
        <v>10318</v>
      </c>
      <c r="C8480" s="6" t="s">
        <v>10318</v>
      </c>
      <c r="D8480" s="6" t="s">
        <v>20161</v>
      </c>
    </row>
    <row r="8481" spans="1:4" ht="15">
      <c r="A8481" s="6" t="s">
        <v>10321</v>
      </c>
      <c r="B8481" s="6" t="s">
        <v>10320</v>
      </c>
      <c r="C8481" s="6" t="s">
        <v>10320</v>
      </c>
      <c r="D8481" s="6" t="s">
        <v>20114</v>
      </c>
    </row>
    <row r="8482" spans="1:4" ht="15">
      <c r="A8482" s="6" t="s">
        <v>10323</v>
      </c>
      <c r="B8482" s="6" t="s">
        <v>10322</v>
      </c>
      <c r="C8482" s="6" t="s">
        <v>10322</v>
      </c>
      <c r="D8482" s="6" t="s">
        <v>25037</v>
      </c>
    </row>
    <row r="8483" spans="1:4" ht="15">
      <c r="A8483" s="6" t="s">
        <v>10325</v>
      </c>
      <c r="B8483" s="6" t="s">
        <v>10324</v>
      </c>
      <c r="C8483" s="6" t="s">
        <v>10324</v>
      </c>
      <c r="D8483" s="6" t="s">
        <v>20114</v>
      </c>
    </row>
    <row r="8484" spans="1:4" ht="15">
      <c r="A8484" s="6" t="s">
        <v>10327</v>
      </c>
      <c r="B8484" s="6" t="s">
        <v>10326</v>
      </c>
      <c r="C8484" s="6" t="s">
        <v>10326</v>
      </c>
      <c r="D8484" s="6" t="s">
        <v>23138</v>
      </c>
    </row>
    <row r="8485" spans="1:4" ht="15">
      <c r="A8485" s="6" t="s">
        <v>10329</v>
      </c>
      <c r="B8485" s="6" t="s">
        <v>10328</v>
      </c>
      <c r="C8485" s="6" t="s">
        <v>10330</v>
      </c>
      <c r="D8485" s="6" t="s">
        <v>22044</v>
      </c>
    </row>
    <row r="8486" spans="1:4" ht="15">
      <c r="A8486" s="6" t="s">
        <v>10332</v>
      </c>
      <c r="B8486" s="6" t="s">
        <v>10331</v>
      </c>
      <c r="C8486" s="6" t="s">
        <v>10331</v>
      </c>
      <c r="D8486" s="6" t="s">
        <v>25037</v>
      </c>
    </row>
    <row r="8487" spans="1:4" ht="15">
      <c r="A8487" s="6" t="s">
        <v>10334</v>
      </c>
      <c r="B8487" s="6" t="s">
        <v>10333</v>
      </c>
      <c r="C8487" s="6" t="s">
        <v>10333</v>
      </c>
      <c r="D8487" s="6" t="s">
        <v>22218</v>
      </c>
    </row>
    <row r="8488" spans="1:4" ht="15">
      <c r="A8488" s="6" t="s">
        <v>10336</v>
      </c>
      <c r="B8488" s="6" t="s">
        <v>10335</v>
      </c>
      <c r="C8488" s="6" t="s">
        <v>10335</v>
      </c>
      <c r="D8488" s="6" t="s">
        <v>24513</v>
      </c>
    </row>
    <row r="8489" spans="1:4" ht="15">
      <c r="A8489" s="6" t="s">
        <v>10338</v>
      </c>
      <c r="B8489" s="6" t="s">
        <v>10337</v>
      </c>
      <c r="C8489" s="6" t="s">
        <v>10337</v>
      </c>
      <c r="D8489" s="6" t="s">
        <v>20122</v>
      </c>
    </row>
    <row r="8490" spans="1:4" ht="15">
      <c r="A8490" s="6" t="s">
        <v>10340</v>
      </c>
      <c r="B8490" s="6" t="s">
        <v>10339</v>
      </c>
      <c r="C8490" s="6" t="s">
        <v>17279</v>
      </c>
      <c r="D8490" s="6" t="s">
        <v>22047</v>
      </c>
    </row>
    <row r="8491" spans="1:4" ht="15">
      <c r="A8491" s="6" t="s">
        <v>10342</v>
      </c>
      <c r="B8491" s="6" t="s">
        <v>10341</v>
      </c>
      <c r="C8491" s="6" t="s">
        <v>10341</v>
      </c>
      <c r="D8491" s="6" t="s">
        <v>25037</v>
      </c>
    </row>
    <row r="8492" spans="1:4" ht="15">
      <c r="A8492" s="6" t="s">
        <v>10344</v>
      </c>
      <c r="B8492" s="6" t="s">
        <v>10343</v>
      </c>
      <c r="C8492" s="6" t="s">
        <v>10345</v>
      </c>
      <c r="D8492" s="6" t="s">
        <v>23138</v>
      </c>
    </row>
    <row r="8493" spans="1:4" ht="15">
      <c r="A8493" s="6" t="s">
        <v>10347</v>
      </c>
      <c r="B8493" s="6" t="s">
        <v>10346</v>
      </c>
      <c r="C8493" s="6" t="s">
        <v>14717</v>
      </c>
      <c r="D8493" s="6" t="s">
        <v>23138</v>
      </c>
    </row>
    <row r="8494" spans="1:4" ht="15">
      <c r="A8494" s="6" t="s">
        <v>10349</v>
      </c>
      <c r="B8494" s="6" t="s">
        <v>10348</v>
      </c>
      <c r="C8494" s="6" t="s">
        <v>10348</v>
      </c>
      <c r="D8494" s="6" t="s">
        <v>24581</v>
      </c>
    </row>
    <row r="8495" spans="1:4" ht="15">
      <c r="A8495" s="6" t="s">
        <v>10351</v>
      </c>
      <c r="B8495" s="6" t="s">
        <v>10350</v>
      </c>
      <c r="C8495" s="6" t="s">
        <v>10283</v>
      </c>
      <c r="D8495" s="6" t="s">
        <v>23138</v>
      </c>
    </row>
    <row r="8496" spans="1:4" ht="15">
      <c r="A8496" s="6" t="s">
        <v>10353</v>
      </c>
      <c r="B8496" s="6" t="s">
        <v>10352</v>
      </c>
      <c r="C8496" s="6" t="s">
        <v>10352</v>
      </c>
      <c r="D8496" s="6" t="s">
        <v>27435</v>
      </c>
    </row>
    <row r="8497" spans="1:4" ht="15">
      <c r="A8497" s="6" t="s">
        <v>10355</v>
      </c>
      <c r="B8497" s="6" t="s">
        <v>10354</v>
      </c>
      <c r="C8497" s="6" t="s">
        <v>10354</v>
      </c>
      <c r="D8497" s="6" t="s">
        <v>26620</v>
      </c>
    </row>
    <row r="8498" spans="1:4" ht="15">
      <c r="A8498" s="6" t="s">
        <v>10357</v>
      </c>
      <c r="B8498" s="6" t="s">
        <v>10356</v>
      </c>
      <c r="C8498" s="6" t="s">
        <v>10356</v>
      </c>
      <c r="D8498" s="6" t="s">
        <v>24513</v>
      </c>
    </row>
    <row r="8499" spans="1:4" ht="15">
      <c r="A8499" s="6" t="s">
        <v>10359</v>
      </c>
      <c r="B8499" s="6" t="s">
        <v>10358</v>
      </c>
      <c r="C8499" s="6" t="s">
        <v>18086</v>
      </c>
      <c r="D8499" s="6" t="s">
        <v>23138</v>
      </c>
    </row>
    <row r="8500" spans="1:4" ht="15">
      <c r="A8500" s="6" t="s">
        <v>10361</v>
      </c>
      <c r="B8500" s="6" t="s">
        <v>10360</v>
      </c>
      <c r="C8500" s="6" t="s">
        <v>10360</v>
      </c>
      <c r="D8500" s="6" t="s">
        <v>26673</v>
      </c>
    </row>
    <row r="8501" spans="1:4" ht="15">
      <c r="A8501" s="6" t="s">
        <v>10363</v>
      </c>
      <c r="B8501" s="6" t="s">
        <v>10362</v>
      </c>
      <c r="C8501" s="6" t="s">
        <v>10364</v>
      </c>
      <c r="D8501" s="6" t="s">
        <v>23138</v>
      </c>
    </row>
    <row r="8502" spans="1:4" ht="15">
      <c r="A8502" s="6" t="s">
        <v>10366</v>
      </c>
      <c r="B8502" s="6" t="s">
        <v>10365</v>
      </c>
      <c r="C8502" s="6" t="s">
        <v>10367</v>
      </c>
      <c r="D8502" s="6" t="s">
        <v>23138</v>
      </c>
    </row>
    <row r="8503" spans="1:4" ht="15">
      <c r="A8503" s="6" t="s">
        <v>10368</v>
      </c>
      <c r="B8503" s="6" t="s">
        <v>12598</v>
      </c>
      <c r="C8503" s="6" t="s">
        <v>19836</v>
      </c>
      <c r="D8503" s="6" t="s">
        <v>23138</v>
      </c>
    </row>
    <row r="8504" spans="1:4" ht="15">
      <c r="A8504" s="6" t="s">
        <v>10370</v>
      </c>
      <c r="B8504" s="6" t="s">
        <v>10369</v>
      </c>
      <c r="C8504" s="6" t="s">
        <v>10371</v>
      </c>
      <c r="D8504" s="6" t="s">
        <v>23138</v>
      </c>
    </row>
    <row r="8505" spans="1:4" ht="15">
      <c r="A8505" s="6" t="s">
        <v>10373</v>
      </c>
      <c r="B8505" s="6" t="s">
        <v>10372</v>
      </c>
      <c r="C8505" s="6" t="s">
        <v>10372</v>
      </c>
      <c r="D8505" s="6" t="s">
        <v>26620</v>
      </c>
    </row>
    <row r="8506" spans="1:4" ht="15">
      <c r="A8506" s="6" t="s">
        <v>6005</v>
      </c>
      <c r="B8506" s="6" t="s">
        <v>6004</v>
      </c>
      <c r="C8506" s="6" t="s">
        <v>6004</v>
      </c>
      <c r="D8506" s="6" t="s">
        <v>20173</v>
      </c>
    </row>
    <row r="8507" spans="1:4" ht="15">
      <c r="A8507" s="6" t="s">
        <v>6007</v>
      </c>
      <c r="B8507" s="6" t="s">
        <v>6006</v>
      </c>
      <c r="C8507" s="6" t="s">
        <v>6006</v>
      </c>
      <c r="D8507" s="6" t="s">
        <v>25034</v>
      </c>
    </row>
    <row r="8508" spans="1:4" ht="15">
      <c r="A8508" s="6" t="s">
        <v>6009</v>
      </c>
      <c r="B8508" s="6" t="s">
        <v>6008</v>
      </c>
      <c r="C8508" s="6" t="s">
        <v>6008</v>
      </c>
      <c r="D8508" s="6" t="s">
        <v>26603</v>
      </c>
    </row>
    <row r="8509" spans="1:4" ht="15">
      <c r="A8509" s="6" t="s">
        <v>6011</v>
      </c>
      <c r="B8509" s="6" t="s">
        <v>6010</v>
      </c>
      <c r="C8509" s="6" t="s">
        <v>6010</v>
      </c>
      <c r="D8509" s="6" t="s">
        <v>22054</v>
      </c>
    </row>
    <row r="8510" spans="1:4" ht="15">
      <c r="A8510" s="6" t="s">
        <v>6013</v>
      </c>
      <c r="B8510" s="6" t="s">
        <v>6012</v>
      </c>
      <c r="C8510" s="6" t="s">
        <v>6012</v>
      </c>
      <c r="D8510" s="6" t="s">
        <v>22361</v>
      </c>
    </row>
    <row r="8511" spans="1:4" ht="15">
      <c r="A8511" s="6" t="s">
        <v>6015</v>
      </c>
      <c r="B8511" s="6" t="s">
        <v>6014</v>
      </c>
      <c r="C8511" s="6" t="s">
        <v>21802</v>
      </c>
      <c r="D8511" s="6" t="s">
        <v>23138</v>
      </c>
    </row>
    <row r="8512" spans="1:4" ht="15">
      <c r="A8512" s="6" t="s">
        <v>6016</v>
      </c>
      <c r="B8512" s="6" t="s">
        <v>23137</v>
      </c>
      <c r="C8512" s="6" t="s">
        <v>23137</v>
      </c>
      <c r="D8512" s="6" t="s">
        <v>23138</v>
      </c>
    </row>
    <row r="8513" spans="1:4" ht="15">
      <c r="A8513" s="6" t="s">
        <v>6018</v>
      </c>
      <c r="B8513" s="6" t="s">
        <v>6017</v>
      </c>
      <c r="C8513" s="6" t="s">
        <v>6017</v>
      </c>
      <c r="D8513" s="6" t="s">
        <v>25034</v>
      </c>
    </row>
    <row r="8514" spans="1:4" ht="15">
      <c r="A8514" s="6" t="s">
        <v>6019</v>
      </c>
      <c r="B8514" s="6" t="s">
        <v>4317</v>
      </c>
      <c r="C8514" s="6" t="s">
        <v>4317</v>
      </c>
      <c r="D8514" s="6" t="s">
        <v>21979</v>
      </c>
    </row>
    <row r="8515" spans="1:4" ht="15">
      <c r="A8515" s="6" t="s">
        <v>6021</v>
      </c>
      <c r="B8515" s="6" t="s">
        <v>6020</v>
      </c>
      <c r="C8515" s="6" t="s">
        <v>6020</v>
      </c>
      <c r="D8515" s="6" t="s">
        <v>24552</v>
      </c>
    </row>
    <row r="8516" spans="1:4" ht="15">
      <c r="A8516" s="6" t="s">
        <v>6023</v>
      </c>
      <c r="B8516" s="6" t="s">
        <v>6022</v>
      </c>
      <c r="C8516" s="6" t="s">
        <v>6022</v>
      </c>
      <c r="D8516" s="6" t="s">
        <v>20138</v>
      </c>
    </row>
    <row r="8517" spans="1:4" ht="15">
      <c r="A8517" s="6" t="s">
        <v>6025</v>
      </c>
      <c r="B8517" s="6" t="s">
        <v>6024</v>
      </c>
      <c r="C8517" s="6" t="s">
        <v>6024</v>
      </c>
      <c r="D8517" s="6" t="s">
        <v>25050</v>
      </c>
    </row>
    <row r="8518" spans="1:4" ht="15">
      <c r="A8518" s="6" t="s">
        <v>6027</v>
      </c>
      <c r="B8518" s="6" t="s">
        <v>6026</v>
      </c>
      <c r="C8518" s="6" t="s">
        <v>6026</v>
      </c>
      <c r="D8518" s="6" t="s">
        <v>25037</v>
      </c>
    </row>
    <row r="8519" spans="1:4" ht="15">
      <c r="A8519" s="6" t="s">
        <v>6029</v>
      </c>
      <c r="B8519" s="6" t="s">
        <v>6028</v>
      </c>
      <c r="C8519" s="6" t="s">
        <v>6028</v>
      </c>
      <c r="D8519" s="6" t="s">
        <v>20173</v>
      </c>
    </row>
    <row r="8520" spans="1:4" ht="15">
      <c r="A8520" s="6" t="s">
        <v>9735</v>
      </c>
      <c r="B8520" s="6" t="s">
        <v>6030</v>
      </c>
      <c r="C8520" s="6" t="s">
        <v>6030</v>
      </c>
      <c r="D8520" s="6" t="s">
        <v>22047</v>
      </c>
    </row>
    <row r="8521" spans="1:4" ht="15">
      <c r="A8521" s="6" t="s">
        <v>9737</v>
      </c>
      <c r="B8521" s="6" t="s">
        <v>9736</v>
      </c>
      <c r="C8521" s="6" t="s">
        <v>9738</v>
      </c>
      <c r="D8521" s="6" t="s">
        <v>27851</v>
      </c>
    </row>
    <row r="8522" spans="1:4" ht="15">
      <c r="A8522" s="6" t="s">
        <v>9740</v>
      </c>
      <c r="B8522" s="6" t="s">
        <v>9739</v>
      </c>
      <c r="C8522" s="6" t="s">
        <v>9739</v>
      </c>
      <c r="D8522" s="6" t="s">
        <v>26603</v>
      </c>
    </row>
    <row r="8523" spans="1:4" ht="15">
      <c r="A8523" s="6" t="s">
        <v>9742</v>
      </c>
      <c r="B8523" s="6" t="s">
        <v>9741</v>
      </c>
      <c r="C8523" s="6" t="s">
        <v>18086</v>
      </c>
      <c r="D8523" s="6" t="s">
        <v>23138</v>
      </c>
    </row>
    <row r="8524" spans="1:4" ht="15">
      <c r="A8524" s="6" t="s">
        <v>9744</v>
      </c>
      <c r="B8524" s="6" t="s">
        <v>9743</v>
      </c>
      <c r="C8524" s="6" t="s">
        <v>9743</v>
      </c>
      <c r="D8524" s="6" t="s">
        <v>25050</v>
      </c>
    </row>
    <row r="8525" spans="1:4" ht="15">
      <c r="A8525" s="6" t="s">
        <v>9746</v>
      </c>
      <c r="B8525" s="6" t="s">
        <v>9745</v>
      </c>
      <c r="C8525" s="6" t="s">
        <v>9745</v>
      </c>
      <c r="D8525" s="6" t="s">
        <v>25037</v>
      </c>
    </row>
    <row r="8526" spans="1:4" ht="15">
      <c r="A8526" s="6" t="s">
        <v>9747</v>
      </c>
      <c r="B8526" s="6" t="s">
        <v>3396</v>
      </c>
      <c r="C8526" s="6" t="s">
        <v>9748</v>
      </c>
      <c r="D8526" s="6" t="s">
        <v>23138</v>
      </c>
    </row>
    <row r="8527" spans="1:4" ht="15">
      <c r="A8527" s="6" t="s">
        <v>9750</v>
      </c>
      <c r="B8527" s="6" t="s">
        <v>9749</v>
      </c>
      <c r="C8527" s="6" t="s">
        <v>9749</v>
      </c>
      <c r="D8527" s="6" t="s">
        <v>23138</v>
      </c>
    </row>
    <row r="8528" spans="1:4" ht="15">
      <c r="A8528" s="6" t="s">
        <v>9752</v>
      </c>
      <c r="B8528" s="6" t="s">
        <v>9751</v>
      </c>
      <c r="C8528" s="6" t="s">
        <v>9751</v>
      </c>
      <c r="D8528" s="6" t="s">
        <v>23138</v>
      </c>
    </row>
    <row r="8529" spans="1:4" ht="15">
      <c r="A8529" s="6" t="s">
        <v>9754</v>
      </c>
      <c r="B8529" s="6" t="s">
        <v>9753</v>
      </c>
      <c r="C8529" s="6" t="s">
        <v>9753</v>
      </c>
      <c r="D8529" s="6" t="s">
        <v>19783</v>
      </c>
    </row>
    <row r="8530" spans="1:4" ht="15">
      <c r="A8530" s="6" t="s">
        <v>9756</v>
      </c>
      <c r="B8530" s="6" t="s">
        <v>9755</v>
      </c>
      <c r="C8530" s="6" t="s">
        <v>9755</v>
      </c>
      <c r="D8530" s="6" t="s">
        <v>17908</v>
      </c>
    </row>
    <row r="8531" spans="1:4" ht="15">
      <c r="A8531" s="6" t="s">
        <v>9758</v>
      </c>
      <c r="B8531" s="6" t="s">
        <v>9757</v>
      </c>
      <c r="C8531" s="6" t="s">
        <v>9759</v>
      </c>
      <c r="D8531" s="6" t="s">
        <v>23138</v>
      </c>
    </row>
    <row r="8532" spans="1:4" ht="15">
      <c r="A8532" s="6" t="s">
        <v>9761</v>
      </c>
      <c r="B8532" s="6" t="s">
        <v>9760</v>
      </c>
      <c r="C8532" s="6" t="s">
        <v>9760</v>
      </c>
      <c r="D8532" s="6" t="s">
        <v>20114</v>
      </c>
    </row>
    <row r="8533" spans="1:4" ht="15">
      <c r="A8533" s="6" t="s">
        <v>5347</v>
      </c>
      <c r="B8533" s="6" t="s">
        <v>5346</v>
      </c>
      <c r="C8533" s="6" t="s">
        <v>5348</v>
      </c>
      <c r="D8533" s="6" t="s">
        <v>23138</v>
      </c>
    </row>
    <row r="8534" spans="1:4" ht="15">
      <c r="A8534" s="6" t="s">
        <v>5350</v>
      </c>
      <c r="B8534" s="6" t="s">
        <v>5349</v>
      </c>
      <c r="C8534" s="6" t="s">
        <v>5349</v>
      </c>
      <c r="D8534" s="6" t="s">
        <v>25037</v>
      </c>
    </row>
    <row r="8535" spans="1:4" ht="15">
      <c r="A8535" s="6" t="s">
        <v>5352</v>
      </c>
      <c r="B8535" s="6" t="s">
        <v>5351</v>
      </c>
      <c r="C8535" s="6" t="s">
        <v>14497</v>
      </c>
      <c r="D8535" s="6" t="s">
        <v>23138</v>
      </c>
    </row>
    <row r="8536" spans="1:4" ht="15">
      <c r="A8536" s="6" t="s">
        <v>5354</v>
      </c>
      <c r="B8536" s="6" t="s">
        <v>5353</v>
      </c>
      <c r="C8536" s="6" t="s">
        <v>5355</v>
      </c>
      <c r="D8536" s="6" t="s">
        <v>22317</v>
      </c>
    </row>
    <row r="8537" spans="1:4" ht="15">
      <c r="A8537" s="6" t="s">
        <v>5356</v>
      </c>
      <c r="B8537" s="6" t="s">
        <v>13052</v>
      </c>
      <c r="C8537" s="6" t="s">
        <v>5357</v>
      </c>
      <c r="D8537" s="6" t="s">
        <v>25050</v>
      </c>
    </row>
    <row r="8538" spans="1:4" ht="15">
      <c r="A8538" s="6" t="s">
        <v>5359</v>
      </c>
      <c r="B8538" s="6" t="s">
        <v>5358</v>
      </c>
      <c r="C8538" s="6" t="s">
        <v>5358</v>
      </c>
      <c r="D8538" s="6" t="s">
        <v>20114</v>
      </c>
    </row>
    <row r="8539" spans="1:4" ht="15">
      <c r="A8539" s="6" t="s">
        <v>5361</v>
      </c>
      <c r="B8539" s="6" t="s">
        <v>5360</v>
      </c>
      <c r="C8539" s="6" t="s">
        <v>5362</v>
      </c>
      <c r="D8539" s="6" t="s">
        <v>17086</v>
      </c>
    </row>
    <row r="8540" spans="1:4" ht="15">
      <c r="A8540" s="6" t="s">
        <v>5364</v>
      </c>
      <c r="B8540" s="6" t="s">
        <v>5363</v>
      </c>
      <c r="C8540" s="6" t="s">
        <v>5363</v>
      </c>
      <c r="D8540" s="6" t="s">
        <v>26001</v>
      </c>
    </row>
    <row r="8541" spans="1:4" ht="15">
      <c r="A8541" s="6" t="s">
        <v>5366</v>
      </c>
      <c r="B8541" s="6" t="s">
        <v>5365</v>
      </c>
      <c r="C8541" s="6" t="s">
        <v>5367</v>
      </c>
      <c r="D8541" s="6" t="s">
        <v>17036</v>
      </c>
    </row>
    <row r="8542" spans="1:4" ht="15">
      <c r="A8542" s="6" t="s">
        <v>5369</v>
      </c>
      <c r="B8542" s="6" t="s">
        <v>5368</v>
      </c>
      <c r="C8542" s="6" t="s">
        <v>5368</v>
      </c>
      <c r="D8542" s="6" t="s">
        <v>25037</v>
      </c>
    </row>
    <row r="8543" spans="1:4" ht="15">
      <c r="A8543" s="6" t="s">
        <v>5371</v>
      </c>
      <c r="B8543" s="6" t="s">
        <v>5370</v>
      </c>
      <c r="C8543" s="6" t="s">
        <v>5370</v>
      </c>
      <c r="D8543" s="6" t="s">
        <v>22285</v>
      </c>
    </row>
    <row r="8544" spans="1:4" ht="15">
      <c r="A8544" s="6" t="s">
        <v>5373</v>
      </c>
      <c r="B8544" s="6" t="s">
        <v>5372</v>
      </c>
      <c r="C8544" s="6" t="s">
        <v>5372</v>
      </c>
      <c r="D8544" s="6" t="s">
        <v>22047</v>
      </c>
    </row>
    <row r="8545" spans="1:4" ht="15">
      <c r="A8545" s="6" t="s">
        <v>5375</v>
      </c>
      <c r="B8545" s="6" t="s">
        <v>5374</v>
      </c>
      <c r="C8545" s="6" t="s">
        <v>5376</v>
      </c>
      <c r="D8545" s="6" t="s">
        <v>23138</v>
      </c>
    </row>
    <row r="8546" spans="1:4" ht="15">
      <c r="A8546" s="6" t="s">
        <v>5378</v>
      </c>
      <c r="B8546" s="6" t="s">
        <v>5377</v>
      </c>
      <c r="C8546" s="6" t="s">
        <v>5377</v>
      </c>
      <c r="D8546" s="6" t="s">
        <v>20128</v>
      </c>
    </row>
    <row r="8547" spans="1:4" ht="15">
      <c r="A8547" s="6" t="s">
        <v>5380</v>
      </c>
      <c r="B8547" s="6" t="s">
        <v>5379</v>
      </c>
      <c r="C8547" s="6" t="s">
        <v>5379</v>
      </c>
      <c r="D8547" s="6" t="s">
        <v>20114</v>
      </c>
    </row>
    <row r="8548" spans="1:4" ht="15">
      <c r="A8548" s="6" t="s">
        <v>5382</v>
      </c>
      <c r="B8548" s="6" t="s">
        <v>5381</v>
      </c>
      <c r="C8548" s="6" t="s">
        <v>5381</v>
      </c>
      <c r="D8548" s="6" t="s">
        <v>27662</v>
      </c>
    </row>
    <row r="8549" spans="1:4" ht="15">
      <c r="A8549" s="6" t="s">
        <v>5384</v>
      </c>
      <c r="B8549" s="6" t="s">
        <v>5383</v>
      </c>
      <c r="C8549" s="6" t="s">
        <v>18941</v>
      </c>
      <c r="D8549" s="6" t="s">
        <v>23138</v>
      </c>
    </row>
    <row r="8550" spans="1:4" ht="15">
      <c r="A8550" s="6" t="s">
        <v>5386</v>
      </c>
      <c r="B8550" s="6" t="s">
        <v>5385</v>
      </c>
      <c r="C8550" s="6" t="s">
        <v>5385</v>
      </c>
      <c r="D8550" s="6" t="s">
        <v>20114</v>
      </c>
    </row>
    <row r="8551" spans="1:4" ht="15">
      <c r="A8551" s="6" t="s">
        <v>5388</v>
      </c>
      <c r="B8551" s="6" t="s">
        <v>5387</v>
      </c>
      <c r="C8551" s="6" t="s">
        <v>5387</v>
      </c>
      <c r="D8551" s="6" t="s">
        <v>23138</v>
      </c>
    </row>
    <row r="8552" spans="1:4" ht="15">
      <c r="A8552" s="6" t="s">
        <v>5390</v>
      </c>
      <c r="B8552" s="6" t="s">
        <v>5389</v>
      </c>
      <c r="C8552" s="6" t="s">
        <v>5391</v>
      </c>
      <c r="D8552" s="6" t="s">
        <v>23138</v>
      </c>
    </row>
    <row r="8553" spans="1:4" ht="15">
      <c r="A8553" s="6" t="s">
        <v>5393</v>
      </c>
      <c r="B8553" s="6" t="s">
        <v>5392</v>
      </c>
      <c r="C8553" s="6" t="s">
        <v>5392</v>
      </c>
      <c r="D8553" s="6" t="s">
        <v>22361</v>
      </c>
    </row>
    <row r="8554" spans="1:4" ht="15">
      <c r="A8554" s="6" t="s">
        <v>5395</v>
      </c>
      <c r="B8554" s="6" t="s">
        <v>5394</v>
      </c>
      <c r="C8554" s="6" t="s">
        <v>5394</v>
      </c>
      <c r="D8554" s="6" t="s">
        <v>23138</v>
      </c>
    </row>
    <row r="8555" spans="1:4" ht="15">
      <c r="A8555" s="6" t="s">
        <v>5397</v>
      </c>
      <c r="B8555" s="6" t="s">
        <v>5396</v>
      </c>
      <c r="C8555" s="6" t="s">
        <v>5396</v>
      </c>
      <c r="D8555" s="6" t="s">
        <v>26603</v>
      </c>
    </row>
    <row r="8556" spans="1:4" ht="15">
      <c r="A8556" s="6" t="s">
        <v>5399</v>
      </c>
      <c r="B8556" s="6" t="s">
        <v>5398</v>
      </c>
      <c r="C8556" s="6" t="s">
        <v>5398</v>
      </c>
      <c r="D8556" s="6" t="s">
        <v>27606</v>
      </c>
    </row>
    <row r="8557" spans="1:4" ht="15">
      <c r="A8557" s="6" t="s">
        <v>5400</v>
      </c>
      <c r="B8557" s="6" t="s">
        <v>20141</v>
      </c>
      <c r="C8557" s="6" t="s">
        <v>5401</v>
      </c>
      <c r="D8557" s="6" t="s">
        <v>20144</v>
      </c>
    </row>
    <row r="8558" spans="1:4" ht="15">
      <c r="A8558" s="6" t="s">
        <v>5403</v>
      </c>
      <c r="B8558" s="6" t="s">
        <v>5402</v>
      </c>
      <c r="C8558" s="6" t="s">
        <v>5402</v>
      </c>
      <c r="D8558" s="6" t="s">
        <v>26630</v>
      </c>
    </row>
    <row r="8559" spans="1:4" ht="15">
      <c r="A8559" s="6" t="s">
        <v>5405</v>
      </c>
      <c r="B8559" s="6" t="s">
        <v>5404</v>
      </c>
      <c r="C8559" s="6" t="s">
        <v>5404</v>
      </c>
      <c r="D8559" s="6" t="s">
        <v>27370</v>
      </c>
    </row>
    <row r="8560" spans="1:4" ht="15">
      <c r="A8560" s="6" t="s">
        <v>5407</v>
      </c>
      <c r="B8560" s="6" t="s">
        <v>5406</v>
      </c>
      <c r="C8560" s="6" t="s">
        <v>5406</v>
      </c>
      <c r="D8560" s="6" t="s">
        <v>17089</v>
      </c>
    </row>
    <row r="8561" spans="1:4" ht="15">
      <c r="A8561" s="6" t="s">
        <v>5409</v>
      </c>
      <c r="B8561" s="6" t="s">
        <v>5408</v>
      </c>
      <c r="C8561" s="6" t="s">
        <v>5408</v>
      </c>
      <c r="D8561" s="6" t="s">
        <v>20114</v>
      </c>
    </row>
    <row r="8562" spans="1:4" ht="15">
      <c r="A8562" s="6" t="s">
        <v>5411</v>
      </c>
      <c r="B8562" s="6" t="s">
        <v>5410</v>
      </c>
      <c r="C8562" s="6" t="s">
        <v>5412</v>
      </c>
      <c r="D8562" s="6" t="s">
        <v>23138</v>
      </c>
    </row>
    <row r="8563" spans="1:4" ht="15">
      <c r="A8563" s="6" t="s">
        <v>5414</v>
      </c>
      <c r="B8563" s="6" t="s">
        <v>5413</v>
      </c>
      <c r="C8563" s="6" t="s">
        <v>21672</v>
      </c>
      <c r="D8563" s="6" t="s">
        <v>23138</v>
      </c>
    </row>
    <row r="8564" spans="1:4" ht="15">
      <c r="A8564" s="6" t="s">
        <v>5416</v>
      </c>
      <c r="B8564" s="6" t="s">
        <v>5415</v>
      </c>
      <c r="C8564" s="6" t="s">
        <v>5417</v>
      </c>
      <c r="D8564" s="6" t="s">
        <v>24574</v>
      </c>
    </row>
    <row r="8565" spans="1:4" ht="15">
      <c r="A8565" s="6" t="s">
        <v>5419</v>
      </c>
      <c r="B8565" s="6" t="s">
        <v>5418</v>
      </c>
      <c r="C8565" s="6" t="s">
        <v>5420</v>
      </c>
      <c r="D8565" s="6" t="s">
        <v>22038</v>
      </c>
    </row>
    <row r="8566" spans="1:4" ht="15">
      <c r="A8566" s="6" t="s">
        <v>5422</v>
      </c>
      <c r="B8566" s="6" t="s">
        <v>5421</v>
      </c>
      <c r="C8566" s="6" t="s">
        <v>5421</v>
      </c>
      <c r="D8566" s="6" t="s">
        <v>25037</v>
      </c>
    </row>
    <row r="8567" spans="1:4" ht="15">
      <c r="A8567" s="6" t="s">
        <v>5424</v>
      </c>
      <c r="B8567" s="6" t="s">
        <v>5423</v>
      </c>
      <c r="C8567" s="6" t="s">
        <v>5423</v>
      </c>
      <c r="D8567" s="6" t="s">
        <v>17107</v>
      </c>
    </row>
    <row r="8568" spans="1:4" ht="15">
      <c r="A8568" s="6" t="s">
        <v>5426</v>
      </c>
      <c r="B8568" s="6" t="s">
        <v>5425</v>
      </c>
      <c r="C8568" s="6" t="s">
        <v>9748</v>
      </c>
      <c r="D8568" s="6" t="s">
        <v>23138</v>
      </c>
    </row>
    <row r="8569" spans="1:4" ht="15">
      <c r="A8569" s="6" t="s">
        <v>5428</v>
      </c>
      <c r="B8569" s="6" t="s">
        <v>5427</v>
      </c>
      <c r="C8569" s="6" t="s">
        <v>5427</v>
      </c>
      <c r="D8569" s="6" t="s">
        <v>17107</v>
      </c>
    </row>
    <row r="8570" spans="1:4" ht="15">
      <c r="A8570" s="6" t="s">
        <v>5430</v>
      </c>
      <c r="B8570" s="6" t="s">
        <v>5429</v>
      </c>
      <c r="C8570" s="6" t="s">
        <v>5429</v>
      </c>
      <c r="D8570" s="6" t="s">
        <v>24552</v>
      </c>
    </row>
    <row r="8571" spans="1:4" ht="15">
      <c r="A8571" s="6" t="s">
        <v>5432</v>
      </c>
      <c r="B8571" s="6" t="s">
        <v>5431</v>
      </c>
      <c r="C8571" s="6" t="s">
        <v>5431</v>
      </c>
      <c r="D8571" s="6" t="s">
        <v>22047</v>
      </c>
    </row>
    <row r="8572" spans="1:4" ht="15">
      <c r="A8572" s="6" t="s">
        <v>6099</v>
      </c>
      <c r="B8572" s="6" t="s">
        <v>5433</v>
      </c>
      <c r="C8572" s="6" t="s">
        <v>6100</v>
      </c>
      <c r="D8572" s="6" t="s">
        <v>23138</v>
      </c>
    </row>
    <row r="8573" spans="1:4" ht="15">
      <c r="A8573" s="6" t="s">
        <v>6102</v>
      </c>
      <c r="B8573" s="6" t="s">
        <v>6101</v>
      </c>
      <c r="C8573" s="6" t="s">
        <v>6101</v>
      </c>
      <c r="D8573" s="6" t="s">
        <v>20114</v>
      </c>
    </row>
    <row r="8574" spans="1:4" ht="15">
      <c r="A8574" s="6" t="s">
        <v>6104</v>
      </c>
      <c r="B8574" s="6" t="s">
        <v>6103</v>
      </c>
      <c r="C8574" s="6" t="s">
        <v>6105</v>
      </c>
      <c r="D8574" s="6" t="s">
        <v>23138</v>
      </c>
    </row>
    <row r="8575" spans="1:4" ht="15">
      <c r="A8575" s="6" t="s">
        <v>6107</v>
      </c>
      <c r="B8575" s="6" t="s">
        <v>6106</v>
      </c>
      <c r="C8575" s="6" t="s">
        <v>6106</v>
      </c>
      <c r="D8575" s="6" t="s">
        <v>20134</v>
      </c>
    </row>
    <row r="8576" spans="1:4" ht="15">
      <c r="A8576" s="6" t="s">
        <v>6109</v>
      </c>
      <c r="B8576" s="6" t="s">
        <v>6108</v>
      </c>
      <c r="C8576" s="6" t="s">
        <v>6108</v>
      </c>
      <c r="D8576" s="6" t="s">
        <v>23138</v>
      </c>
    </row>
    <row r="8577" spans="1:4" ht="15">
      <c r="A8577" s="6" t="s">
        <v>6111</v>
      </c>
      <c r="B8577" s="6" t="s">
        <v>6110</v>
      </c>
      <c r="C8577" s="6" t="s">
        <v>6110</v>
      </c>
      <c r="D8577" s="6" t="s">
        <v>20173</v>
      </c>
    </row>
    <row r="8578" spans="1:4" ht="15">
      <c r="A8578" s="6" t="s">
        <v>6113</v>
      </c>
      <c r="B8578" s="6" t="s">
        <v>6112</v>
      </c>
      <c r="C8578" s="6" t="s">
        <v>6112</v>
      </c>
      <c r="D8578" s="6" t="s">
        <v>20114</v>
      </c>
    </row>
    <row r="8579" spans="1:4" ht="15">
      <c r="A8579" s="6" t="s">
        <v>10528</v>
      </c>
      <c r="B8579" s="6" t="s">
        <v>6114</v>
      </c>
      <c r="C8579" s="6" t="s">
        <v>6114</v>
      </c>
      <c r="D8579" s="6" t="s">
        <v>22047</v>
      </c>
    </row>
    <row r="8580" spans="1:4" ht="15">
      <c r="A8580" s="6" t="s">
        <v>10529</v>
      </c>
      <c r="B8580" s="6" t="s">
        <v>18336</v>
      </c>
      <c r="C8580" s="6" t="s">
        <v>18336</v>
      </c>
      <c r="D8580" s="6" t="s">
        <v>21979</v>
      </c>
    </row>
    <row r="8581" spans="1:4" ht="15">
      <c r="A8581" s="6" t="s">
        <v>10531</v>
      </c>
      <c r="B8581" s="6" t="s">
        <v>10530</v>
      </c>
      <c r="C8581" s="6" t="s">
        <v>10530</v>
      </c>
      <c r="D8581" s="6" t="s">
        <v>19617</v>
      </c>
    </row>
    <row r="8582" spans="1:4" ht="15">
      <c r="A8582" s="6" t="s">
        <v>10533</v>
      </c>
      <c r="B8582" s="6" t="s">
        <v>10532</v>
      </c>
      <c r="C8582" s="6" t="s">
        <v>8209</v>
      </c>
      <c r="D8582" s="6" t="s">
        <v>22347</v>
      </c>
    </row>
    <row r="8583" spans="1:4" ht="15">
      <c r="A8583" s="6" t="s">
        <v>10535</v>
      </c>
      <c r="B8583" s="6" t="s">
        <v>10534</v>
      </c>
      <c r="C8583" s="6" t="s">
        <v>10534</v>
      </c>
      <c r="D8583" s="6" t="s">
        <v>20102</v>
      </c>
    </row>
    <row r="8584" spans="1:4" ht="15">
      <c r="A8584" s="6" t="s">
        <v>10537</v>
      </c>
      <c r="B8584" s="6" t="s">
        <v>10536</v>
      </c>
      <c r="C8584" s="6" t="s">
        <v>10536</v>
      </c>
      <c r="D8584" s="6" t="s">
        <v>20173</v>
      </c>
    </row>
    <row r="8585" spans="1:4" ht="15">
      <c r="A8585" s="6" t="s">
        <v>10539</v>
      </c>
      <c r="B8585" s="6" t="s">
        <v>10538</v>
      </c>
      <c r="C8585" s="6" t="s">
        <v>10538</v>
      </c>
      <c r="D8585" s="6" t="s">
        <v>27662</v>
      </c>
    </row>
    <row r="8586" spans="1:4" ht="15">
      <c r="A8586" s="6" t="s">
        <v>10541</v>
      </c>
      <c r="B8586" s="6" t="s">
        <v>10540</v>
      </c>
      <c r="C8586" s="6" t="s">
        <v>10540</v>
      </c>
      <c r="D8586" s="6" t="s">
        <v>20144</v>
      </c>
    </row>
    <row r="8587" spans="1:4" ht="15">
      <c r="A8587" s="6" t="s">
        <v>10543</v>
      </c>
      <c r="B8587" s="6" t="s">
        <v>10542</v>
      </c>
      <c r="C8587" s="6" t="s">
        <v>10542</v>
      </c>
      <c r="D8587" s="6" t="s">
        <v>23138</v>
      </c>
    </row>
    <row r="8588" spans="1:4" ht="15">
      <c r="A8588" s="6" t="s">
        <v>10545</v>
      </c>
      <c r="B8588" s="6" t="s">
        <v>10544</v>
      </c>
      <c r="C8588" s="6" t="s">
        <v>10546</v>
      </c>
      <c r="D8588" s="6" t="s">
        <v>27662</v>
      </c>
    </row>
    <row r="8589" spans="1:4" ht="15">
      <c r="A8589" s="6" t="s">
        <v>10548</v>
      </c>
      <c r="B8589" s="6" t="s">
        <v>10547</v>
      </c>
      <c r="C8589" s="6" t="s">
        <v>10547</v>
      </c>
      <c r="D8589" s="6" t="s">
        <v>27662</v>
      </c>
    </row>
    <row r="8590" spans="1:4" ht="15">
      <c r="A8590" s="6" t="s">
        <v>10550</v>
      </c>
      <c r="B8590" s="6" t="s">
        <v>10549</v>
      </c>
      <c r="C8590" s="6" t="s">
        <v>10549</v>
      </c>
      <c r="D8590" s="6" t="s">
        <v>25037</v>
      </c>
    </row>
    <row r="8591" spans="1:4" ht="15">
      <c r="A8591" s="6" t="s">
        <v>10552</v>
      </c>
      <c r="B8591" s="6" t="s">
        <v>10551</v>
      </c>
      <c r="C8591" s="6" t="s">
        <v>10553</v>
      </c>
      <c r="D8591" s="6" t="s">
        <v>26630</v>
      </c>
    </row>
    <row r="8592" spans="1:4" ht="15">
      <c r="A8592" s="6" t="s">
        <v>10555</v>
      </c>
      <c r="B8592" s="6" t="s">
        <v>10554</v>
      </c>
      <c r="C8592" s="6" t="s">
        <v>10554</v>
      </c>
      <c r="D8592" s="6" t="s">
        <v>26630</v>
      </c>
    </row>
    <row r="8593" spans="1:4" ht="15">
      <c r="A8593" s="6" t="s">
        <v>10557</v>
      </c>
      <c r="B8593" s="6" t="s">
        <v>10556</v>
      </c>
      <c r="C8593" s="6" t="s">
        <v>10556</v>
      </c>
      <c r="D8593" s="6" t="s">
        <v>23006</v>
      </c>
    </row>
    <row r="8594" spans="1:4" ht="15">
      <c r="A8594" s="6" t="s">
        <v>10559</v>
      </c>
      <c r="B8594" s="6" t="s">
        <v>10558</v>
      </c>
      <c r="C8594" s="6" t="s">
        <v>10558</v>
      </c>
      <c r="D8594" s="6" t="s">
        <v>20102</v>
      </c>
    </row>
    <row r="8595" spans="1:4" ht="15">
      <c r="A8595" s="6" t="s">
        <v>10561</v>
      </c>
      <c r="B8595" s="6" t="s">
        <v>10560</v>
      </c>
      <c r="C8595" s="6" t="s">
        <v>10560</v>
      </c>
      <c r="D8595" s="6" t="s">
        <v>20114</v>
      </c>
    </row>
    <row r="8596" spans="1:4" ht="15">
      <c r="A8596" s="6" t="s">
        <v>10563</v>
      </c>
      <c r="B8596" s="6" t="s">
        <v>10562</v>
      </c>
      <c r="C8596" s="6" t="s">
        <v>10562</v>
      </c>
      <c r="D8596" s="6" t="s">
        <v>27662</v>
      </c>
    </row>
    <row r="8597" spans="1:4" ht="15">
      <c r="A8597" s="6" t="s">
        <v>10565</v>
      </c>
      <c r="B8597" s="6" t="s">
        <v>10564</v>
      </c>
      <c r="C8597" s="6" t="s">
        <v>10564</v>
      </c>
      <c r="D8597" s="6" t="s">
        <v>27659</v>
      </c>
    </row>
    <row r="8598" spans="1:4" ht="15">
      <c r="A8598" s="6" t="s">
        <v>10567</v>
      </c>
      <c r="B8598" s="6" t="s">
        <v>10566</v>
      </c>
      <c r="C8598" s="6" t="s">
        <v>10568</v>
      </c>
      <c r="D8598" s="6" t="s">
        <v>23138</v>
      </c>
    </row>
    <row r="8599" spans="1:4" ht="15">
      <c r="A8599" s="6" t="s">
        <v>10570</v>
      </c>
      <c r="B8599" s="6" t="s">
        <v>10569</v>
      </c>
      <c r="C8599" s="6" t="s">
        <v>10569</v>
      </c>
      <c r="D8599" s="6" t="s">
        <v>20173</v>
      </c>
    </row>
    <row r="8600" spans="1:4" ht="15">
      <c r="A8600" s="6" t="s">
        <v>10572</v>
      </c>
      <c r="B8600" s="6" t="s">
        <v>10571</v>
      </c>
      <c r="C8600" s="6" t="s">
        <v>10571</v>
      </c>
      <c r="D8600" s="6" t="s">
        <v>22054</v>
      </c>
    </row>
    <row r="8601" spans="1:4" ht="15">
      <c r="A8601" s="6" t="s">
        <v>10574</v>
      </c>
      <c r="B8601" s="6" t="s">
        <v>10573</v>
      </c>
      <c r="C8601" s="6" t="s">
        <v>10573</v>
      </c>
      <c r="D8601" s="6" t="s">
        <v>22044</v>
      </c>
    </row>
    <row r="8602" spans="1:4" ht="15">
      <c r="A8602" s="6" t="s">
        <v>10576</v>
      </c>
      <c r="B8602" s="6" t="s">
        <v>10575</v>
      </c>
      <c r="C8602" s="6" t="s">
        <v>10575</v>
      </c>
      <c r="D8602" s="6" t="s">
        <v>22218</v>
      </c>
    </row>
    <row r="8603" spans="1:4" ht="15">
      <c r="A8603" s="6" t="s">
        <v>10578</v>
      </c>
      <c r="B8603" s="6" t="s">
        <v>10577</v>
      </c>
      <c r="C8603" s="6" t="s">
        <v>10577</v>
      </c>
      <c r="D8603" s="6" t="s">
        <v>23138</v>
      </c>
    </row>
    <row r="8604" spans="1:4" ht="15">
      <c r="A8604" s="6" t="s">
        <v>10580</v>
      </c>
      <c r="B8604" s="6" t="s">
        <v>10579</v>
      </c>
      <c r="C8604" s="6" t="s">
        <v>10579</v>
      </c>
      <c r="D8604" s="6" t="s">
        <v>25037</v>
      </c>
    </row>
    <row r="8605" spans="1:4" ht="15">
      <c r="A8605" s="6" t="s">
        <v>10582</v>
      </c>
      <c r="B8605" s="6" t="s">
        <v>10581</v>
      </c>
      <c r="C8605" s="6" t="s">
        <v>10581</v>
      </c>
      <c r="D8605" s="6" t="s">
        <v>23138</v>
      </c>
    </row>
    <row r="8606" spans="1:4" ht="15">
      <c r="A8606" s="6" t="s">
        <v>10584</v>
      </c>
      <c r="B8606" s="6" t="s">
        <v>10583</v>
      </c>
      <c r="C8606" s="6" t="s">
        <v>10585</v>
      </c>
      <c r="D8606" s="6" t="s">
        <v>25050</v>
      </c>
    </row>
    <row r="8607" spans="1:4" ht="15">
      <c r="A8607" s="6" t="s">
        <v>10587</v>
      </c>
      <c r="B8607" s="6" t="s">
        <v>10586</v>
      </c>
      <c r="C8607" s="6" t="s">
        <v>10586</v>
      </c>
      <c r="D8607" s="6" t="s">
        <v>19783</v>
      </c>
    </row>
    <row r="8608" spans="1:4" ht="15">
      <c r="A8608" s="6" t="s">
        <v>10589</v>
      </c>
      <c r="B8608" s="6" t="s">
        <v>10588</v>
      </c>
      <c r="C8608" s="6" t="s">
        <v>10588</v>
      </c>
      <c r="D8608" s="6" t="s">
        <v>26630</v>
      </c>
    </row>
    <row r="8609" spans="1:4" ht="15">
      <c r="A8609" s="6" t="s">
        <v>10591</v>
      </c>
      <c r="B8609" s="6" t="s">
        <v>10590</v>
      </c>
      <c r="C8609" s="6" t="s">
        <v>10590</v>
      </c>
      <c r="D8609" s="6" t="s">
        <v>20572</v>
      </c>
    </row>
    <row r="8610" spans="1:4" ht="15">
      <c r="A8610" s="6" t="s">
        <v>10593</v>
      </c>
      <c r="B8610" s="6" t="s">
        <v>10592</v>
      </c>
      <c r="C8610" s="6" t="s">
        <v>10592</v>
      </c>
      <c r="D8610" s="6" t="s">
        <v>15046</v>
      </c>
    </row>
    <row r="8611" spans="1:4" ht="15">
      <c r="A8611" s="6" t="s">
        <v>10594</v>
      </c>
      <c r="B8611" s="6" t="s">
        <v>19054</v>
      </c>
      <c r="C8611" s="6" t="s">
        <v>19054</v>
      </c>
      <c r="D8611" s="6" t="s">
        <v>20173</v>
      </c>
    </row>
    <row r="8612" spans="1:4" ht="15">
      <c r="A8612" s="6" t="s">
        <v>10596</v>
      </c>
      <c r="B8612" s="6" t="s">
        <v>10595</v>
      </c>
      <c r="C8612" s="6" t="s">
        <v>10595</v>
      </c>
      <c r="D8612" s="6" t="s">
        <v>24915</v>
      </c>
    </row>
    <row r="8613" spans="1:4" ht="15">
      <c r="A8613" s="6" t="s">
        <v>10598</v>
      </c>
      <c r="B8613" s="6" t="s">
        <v>10597</v>
      </c>
      <c r="C8613" s="6" t="s">
        <v>10597</v>
      </c>
      <c r="D8613" s="6" t="s">
        <v>23138</v>
      </c>
    </row>
    <row r="8614" spans="1:4" ht="15">
      <c r="A8614" s="6" t="s">
        <v>10600</v>
      </c>
      <c r="B8614" s="6" t="s">
        <v>10599</v>
      </c>
      <c r="C8614" s="6" t="s">
        <v>10599</v>
      </c>
      <c r="D8614" s="6" t="s">
        <v>27851</v>
      </c>
    </row>
    <row r="8615" spans="1:4" ht="15">
      <c r="A8615" s="6" t="s">
        <v>6171</v>
      </c>
      <c r="B8615" s="6" t="s">
        <v>6170</v>
      </c>
      <c r="C8615" s="6" t="s">
        <v>6172</v>
      </c>
      <c r="D8615" s="6" t="s">
        <v>23138</v>
      </c>
    </row>
    <row r="8616" spans="1:4" ht="15">
      <c r="A8616" s="6" t="s">
        <v>6174</v>
      </c>
      <c r="B8616" s="6" t="s">
        <v>6173</v>
      </c>
      <c r="C8616" s="6" t="s">
        <v>6173</v>
      </c>
      <c r="D8616" s="6" t="s">
        <v>27662</v>
      </c>
    </row>
    <row r="8617" spans="1:4" ht="15">
      <c r="A8617" s="6" t="s">
        <v>6175</v>
      </c>
      <c r="B8617" s="6" t="s">
        <v>10568</v>
      </c>
      <c r="C8617" s="6" t="s">
        <v>10568</v>
      </c>
      <c r="D8617" s="6" t="s">
        <v>23138</v>
      </c>
    </row>
    <row r="8618" spans="1:4" ht="15">
      <c r="A8618" s="6" t="s">
        <v>6177</v>
      </c>
      <c r="B8618" s="6" t="s">
        <v>6176</v>
      </c>
      <c r="C8618" s="6" t="s">
        <v>6178</v>
      </c>
      <c r="D8618" s="6" t="s">
        <v>20144</v>
      </c>
    </row>
    <row r="8619" spans="1:4" ht="15">
      <c r="A8619" s="6" t="s">
        <v>6180</v>
      </c>
      <c r="B8619" s="6" t="s">
        <v>6179</v>
      </c>
      <c r="C8619" s="6" t="s">
        <v>23570</v>
      </c>
      <c r="D8619" s="6" t="s">
        <v>23138</v>
      </c>
    </row>
    <row r="8620" spans="1:4" ht="15">
      <c r="A8620" s="6" t="s">
        <v>6182</v>
      </c>
      <c r="B8620" s="6" t="s">
        <v>6181</v>
      </c>
      <c r="C8620" s="6" t="s">
        <v>3948</v>
      </c>
      <c r="D8620" s="6" t="s">
        <v>23138</v>
      </c>
    </row>
    <row r="8621" spans="1:4" ht="15">
      <c r="A8621" s="6" t="s">
        <v>6184</v>
      </c>
      <c r="B8621" s="6" t="s">
        <v>6183</v>
      </c>
      <c r="C8621" s="6" t="s">
        <v>6183</v>
      </c>
      <c r="D8621" s="6" t="s">
        <v>26603</v>
      </c>
    </row>
    <row r="8622" spans="1:4" ht="15">
      <c r="A8622" s="6" t="s">
        <v>6186</v>
      </c>
      <c r="B8622" s="6" t="s">
        <v>6185</v>
      </c>
      <c r="C8622" s="6" t="s">
        <v>6185</v>
      </c>
      <c r="D8622" s="6" t="s">
        <v>26001</v>
      </c>
    </row>
    <row r="8623" spans="1:4" ht="15">
      <c r="A8623" s="6" t="s">
        <v>6188</v>
      </c>
      <c r="B8623" s="6" t="s">
        <v>6187</v>
      </c>
      <c r="C8623" s="6" t="s">
        <v>6189</v>
      </c>
      <c r="D8623" s="6" t="s">
        <v>23138</v>
      </c>
    </row>
    <row r="8624" spans="1:4" ht="15">
      <c r="A8624" s="6" t="s">
        <v>6191</v>
      </c>
      <c r="B8624" s="6" t="s">
        <v>6190</v>
      </c>
      <c r="C8624" s="6" t="s">
        <v>23542</v>
      </c>
      <c r="D8624" s="6" t="s">
        <v>23138</v>
      </c>
    </row>
    <row r="8625" spans="1:4" ht="15">
      <c r="A8625" s="6" t="s">
        <v>6193</v>
      </c>
      <c r="B8625" s="6" t="s">
        <v>6192</v>
      </c>
      <c r="C8625" s="6" t="s">
        <v>6192</v>
      </c>
      <c r="D8625" s="6" t="s">
        <v>27659</v>
      </c>
    </row>
    <row r="8626" spans="1:4" ht="15">
      <c r="A8626" s="6" t="s">
        <v>6195</v>
      </c>
      <c r="B8626" s="6" t="s">
        <v>6194</v>
      </c>
      <c r="C8626" s="6" t="s">
        <v>6194</v>
      </c>
      <c r="D8626" s="6" t="s">
        <v>26633</v>
      </c>
    </row>
    <row r="8627" spans="1:4" ht="15">
      <c r="A8627" s="6" t="s">
        <v>6197</v>
      </c>
      <c r="B8627" s="6" t="s">
        <v>6196</v>
      </c>
      <c r="C8627" s="6" t="s">
        <v>6196</v>
      </c>
      <c r="D8627" s="6" t="s">
        <v>25054</v>
      </c>
    </row>
    <row r="8628" spans="1:4" ht="15">
      <c r="A8628" s="6" t="s">
        <v>6199</v>
      </c>
      <c r="B8628" s="6" t="s">
        <v>6198</v>
      </c>
      <c r="C8628" s="6" t="s">
        <v>6200</v>
      </c>
      <c r="D8628" s="6" t="s">
        <v>26603</v>
      </c>
    </row>
    <row r="8629" spans="1:4" ht="15">
      <c r="A8629" s="6" t="s">
        <v>6202</v>
      </c>
      <c r="B8629" s="6" t="s">
        <v>6201</v>
      </c>
      <c r="C8629" s="6" t="s">
        <v>6201</v>
      </c>
      <c r="D8629" s="6" t="s">
        <v>20102</v>
      </c>
    </row>
    <row r="8630" spans="1:4" ht="15">
      <c r="A8630" s="6" t="s">
        <v>6204</v>
      </c>
      <c r="B8630" s="6" t="s">
        <v>6203</v>
      </c>
      <c r="C8630" s="6" t="s">
        <v>6203</v>
      </c>
      <c r="D8630" s="6" t="s">
        <v>27835</v>
      </c>
    </row>
    <row r="8631" spans="1:4" ht="15">
      <c r="A8631" s="6" t="s">
        <v>6206</v>
      </c>
      <c r="B8631" s="6" t="s">
        <v>6205</v>
      </c>
      <c r="C8631" s="6" t="s">
        <v>6205</v>
      </c>
      <c r="D8631" s="6" t="s">
        <v>26620</v>
      </c>
    </row>
    <row r="8632" spans="1:4" ht="15">
      <c r="A8632" s="6" t="s">
        <v>6208</v>
      </c>
      <c r="B8632" s="6" t="s">
        <v>6207</v>
      </c>
      <c r="C8632" s="6" t="s">
        <v>6209</v>
      </c>
      <c r="D8632" s="6" t="s">
        <v>23138</v>
      </c>
    </row>
    <row r="8633" spans="1:4" ht="15">
      <c r="A8633" s="6" t="s">
        <v>6211</v>
      </c>
      <c r="B8633" s="6" t="s">
        <v>6210</v>
      </c>
      <c r="C8633" s="6" t="s">
        <v>6210</v>
      </c>
      <c r="D8633" s="6" t="s">
        <v>20173</v>
      </c>
    </row>
    <row r="8634" spans="1:4" ht="15">
      <c r="A8634" s="6" t="s">
        <v>6213</v>
      </c>
      <c r="B8634" s="6" t="s">
        <v>6212</v>
      </c>
      <c r="C8634" s="6" t="s">
        <v>6212</v>
      </c>
      <c r="D8634" s="6" t="s">
        <v>20144</v>
      </c>
    </row>
    <row r="8635" spans="1:4" ht="15">
      <c r="A8635" s="6" t="s">
        <v>6215</v>
      </c>
      <c r="B8635" s="6" t="s">
        <v>6214</v>
      </c>
      <c r="C8635" s="6" t="s">
        <v>6216</v>
      </c>
      <c r="D8635" s="6" t="s">
        <v>23138</v>
      </c>
    </row>
    <row r="8636" spans="1:4" ht="15">
      <c r="A8636" s="6" t="s">
        <v>6218</v>
      </c>
      <c r="B8636" s="6" t="s">
        <v>6217</v>
      </c>
      <c r="C8636" s="6" t="s">
        <v>6217</v>
      </c>
      <c r="D8636" s="6" t="s">
        <v>22212</v>
      </c>
    </row>
    <row r="8637" spans="1:4" ht="15">
      <c r="A8637" s="6" t="s">
        <v>6220</v>
      </c>
      <c r="B8637" s="6" t="s">
        <v>6219</v>
      </c>
      <c r="C8637" s="6" t="s">
        <v>6221</v>
      </c>
      <c r="D8637" s="6" t="s">
        <v>25050</v>
      </c>
    </row>
    <row r="8638" spans="1:4" ht="15">
      <c r="A8638" s="6" t="s">
        <v>6223</v>
      </c>
      <c r="B8638" s="6" t="s">
        <v>6222</v>
      </c>
      <c r="C8638" s="6" t="s">
        <v>6222</v>
      </c>
      <c r="D8638" s="6" t="s">
        <v>20122</v>
      </c>
    </row>
    <row r="8639" spans="1:4" ht="15">
      <c r="A8639" s="6" t="s">
        <v>6225</v>
      </c>
      <c r="B8639" s="6" t="s">
        <v>6224</v>
      </c>
      <c r="C8639" s="6" t="s">
        <v>6224</v>
      </c>
      <c r="D8639" s="6" t="s">
        <v>25054</v>
      </c>
    </row>
    <row r="8640" spans="1:4" ht="15">
      <c r="A8640" s="6" t="s">
        <v>6227</v>
      </c>
      <c r="B8640" s="6" t="s">
        <v>6226</v>
      </c>
      <c r="C8640" s="6" t="s">
        <v>6226</v>
      </c>
      <c r="D8640" s="6" t="s">
        <v>25704</v>
      </c>
    </row>
    <row r="8641" spans="1:4" ht="15">
      <c r="A8641" s="6" t="s">
        <v>6229</v>
      </c>
      <c r="B8641" s="6" t="s">
        <v>6228</v>
      </c>
      <c r="C8641" s="6" t="s">
        <v>6230</v>
      </c>
      <c r="D8641" s="6" t="s">
        <v>25050</v>
      </c>
    </row>
    <row r="8642" spans="1:4" ht="15">
      <c r="A8642" s="6" t="s">
        <v>6232</v>
      </c>
      <c r="B8642" s="6" t="s">
        <v>6231</v>
      </c>
      <c r="C8642" s="6" t="s">
        <v>6231</v>
      </c>
      <c r="D8642" s="6" t="s">
        <v>26630</v>
      </c>
    </row>
    <row r="8643" spans="1:4" ht="15">
      <c r="A8643" s="6" t="s">
        <v>6234</v>
      </c>
      <c r="B8643" s="6" t="s">
        <v>6233</v>
      </c>
      <c r="C8643" s="6" t="s">
        <v>6233</v>
      </c>
      <c r="D8643" s="6" t="s">
        <v>20114</v>
      </c>
    </row>
    <row r="8644" spans="1:4" ht="15">
      <c r="A8644" s="6" t="s">
        <v>6236</v>
      </c>
      <c r="B8644" s="6" t="s">
        <v>6235</v>
      </c>
      <c r="C8644" s="6" t="s">
        <v>6235</v>
      </c>
      <c r="D8644" s="6" t="s">
        <v>20108</v>
      </c>
    </row>
    <row r="8645" spans="1:4" ht="15">
      <c r="A8645" s="6" t="s">
        <v>6238</v>
      </c>
      <c r="B8645" s="6" t="s">
        <v>6237</v>
      </c>
      <c r="C8645" s="6" t="s">
        <v>6237</v>
      </c>
      <c r="D8645" s="6" t="s">
        <v>20572</v>
      </c>
    </row>
    <row r="8646" spans="1:4" ht="15">
      <c r="A8646" s="6" t="s">
        <v>6240</v>
      </c>
      <c r="B8646" s="6" t="s">
        <v>6239</v>
      </c>
      <c r="C8646" s="6" t="s">
        <v>6241</v>
      </c>
      <c r="D8646" s="6" t="s">
        <v>22038</v>
      </c>
    </row>
    <row r="8647" spans="1:4" ht="15">
      <c r="A8647" s="6" t="s">
        <v>6243</v>
      </c>
      <c r="B8647" s="6" t="s">
        <v>6242</v>
      </c>
      <c r="C8647" s="6" t="s">
        <v>6242</v>
      </c>
      <c r="D8647" s="6" t="s">
        <v>26630</v>
      </c>
    </row>
    <row r="8648" spans="1:4" ht="15">
      <c r="A8648" s="6" t="s">
        <v>6245</v>
      </c>
      <c r="B8648" s="6" t="s">
        <v>6244</v>
      </c>
      <c r="C8648" s="6" t="s">
        <v>6244</v>
      </c>
      <c r="D8648" s="6" t="s">
        <v>20114</v>
      </c>
    </row>
    <row r="8649" spans="1:4" ht="15">
      <c r="A8649" s="6" t="s">
        <v>6247</v>
      </c>
      <c r="B8649" s="6" t="s">
        <v>6246</v>
      </c>
      <c r="C8649" s="6" t="s">
        <v>6246</v>
      </c>
      <c r="D8649" s="6" t="s">
        <v>27851</v>
      </c>
    </row>
    <row r="8650" spans="1:4" ht="15">
      <c r="A8650" s="6" t="s">
        <v>6249</v>
      </c>
      <c r="B8650" s="6" t="s">
        <v>6248</v>
      </c>
      <c r="C8650" s="6" t="s">
        <v>6248</v>
      </c>
      <c r="D8650" s="6" t="s">
        <v>20173</v>
      </c>
    </row>
    <row r="8651" spans="1:4" ht="15">
      <c r="A8651" s="6" t="s">
        <v>6251</v>
      </c>
      <c r="B8651" s="6" t="s">
        <v>6250</v>
      </c>
      <c r="C8651" s="6" t="s">
        <v>6250</v>
      </c>
      <c r="D8651" s="6" t="s">
        <v>20185</v>
      </c>
    </row>
    <row r="8652" spans="1:4" ht="15">
      <c r="A8652" s="6" t="s">
        <v>6253</v>
      </c>
      <c r="B8652" s="6" t="s">
        <v>6252</v>
      </c>
      <c r="C8652" s="6" t="s">
        <v>6252</v>
      </c>
      <c r="D8652" s="6" t="s">
        <v>20572</v>
      </c>
    </row>
    <row r="8653" spans="1:4" ht="15">
      <c r="A8653" s="6" t="s">
        <v>6255</v>
      </c>
      <c r="B8653" s="6" t="s">
        <v>6254</v>
      </c>
      <c r="C8653" s="6" t="s">
        <v>6256</v>
      </c>
      <c r="D8653" s="6" t="s">
        <v>23138</v>
      </c>
    </row>
    <row r="8654" spans="1:4" ht="15">
      <c r="A8654" s="6" t="s">
        <v>6258</v>
      </c>
      <c r="B8654" s="6" t="s">
        <v>6257</v>
      </c>
      <c r="C8654" s="6" t="s">
        <v>6259</v>
      </c>
      <c r="D8654" s="6" t="s">
        <v>21979</v>
      </c>
    </row>
    <row r="8655" spans="1:4" ht="15">
      <c r="A8655" s="6" t="s">
        <v>6261</v>
      </c>
      <c r="B8655" s="6" t="s">
        <v>6260</v>
      </c>
      <c r="C8655" s="6" t="s">
        <v>6260</v>
      </c>
      <c r="D8655" s="6" t="s">
        <v>17079</v>
      </c>
    </row>
    <row r="8656" spans="1:4" ht="15">
      <c r="A8656" s="6" t="s">
        <v>6263</v>
      </c>
      <c r="B8656" s="6" t="s">
        <v>6262</v>
      </c>
      <c r="C8656" s="6" t="s">
        <v>6262</v>
      </c>
      <c r="D8656" s="6" t="s">
        <v>20114</v>
      </c>
    </row>
    <row r="8657" spans="1:4" ht="15">
      <c r="A8657" s="6" t="s">
        <v>6265</v>
      </c>
      <c r="B8657" s="6" t="s">
        <v>6264</v>
      </c>
      <c r="C8657" s="6" t="s">
        <v>6264</v>
      </c>
      <c r="D8657" s="6" t="s">
        <v>25037</v>
      </c>
    </row>
    <row r="8658" spans="1:4" ht="15">
      <c r="A8658" s="6" t="s">
        <v>6267</v>
      </c>
      <c r="B8658" s="6" t="s">
        <v>6266</v>
      </c>
      <c r="C8658" s="6" t="s">
        <v>6266</v>
      </c>
      <c r="D8658" s="6" t="s">
        <v>27851</v>
      </c>
    </row>
    <row r="8659" spans="1:4" ht="15">
      <c r="A8659" s="6" t="s">
        <v>6269</v>
      </c>
      <c r="B8659" s="6" t="s">
        <v>6268</v>
      </c>
      <c r="C8659" s="6" t="s">
        <v>6268</v>
      </c>
      <c r="D8659" s="6" t="s">
        <v>24823</v>
      </c>
    </row>
    <row r="8660" spans="1:4" ht="15">
      <c r="A8660" s="6" t="s">
        <v>6271</v>
      </c>
      <c r="B8660" s="6" t="s">
        <v>6270</v>
      </c>
      <c r="C8660" s="6" t="s">
        <v>6270</v>
      </c>
      <c r="D8660" s="6" t="s">
        <v>20173</v>
      </c>
    </row>
    <row r="8661" spans="1:4" ht="15">
      <c r="A8661" s="6" t="s">
        <v>6273</v>
      </c>
      <c r="B8661" s="6" t="s">
        <v>6272</v>
      </c>
      <c r="C8661" s="6" t="s">
        <v>6272</v>
      </c>
      <c r="D8661" s="6" t="s">
        <v>26673</v>
      </c>
    </row>
    <row r="8662" spans="1:4" ht="15">
      <c r="A8662" s="6" t="s">
        <v>6275</v>
      </c>
      <c r="B8662" s="6" t="s">
        <v>6274</v>
      </c>
      <c r="C8662" s="6" t="s">
        <v>6274</v>
      </c>
      <c r="D8662" s="6" t="s">
        <v>27659</v>
      </c>
    </row>
    <row r="8663" spans="1:4" ht="15">
      <c r="A8663" s="6" t="s">
        <v>6277</v>
      </c>
      <c r="B8663" s="6" t="s">
        <v>6276</v>
      </c>
      <c r="C8663" s="6" t="s">
        <v>6276</v>
      </c>
      <c r="D8663" s="6" t="s">
        <v>23138</v>
      </c>
    </row>
    <row r="8664" spans="1:4" ht="15">
      <c r="A8664" s="6" t="s">
        <v>6279</v>
      </c>
      <c r="B8664" s="6" t="s">
        <v>6278</v>
      </c>
      <c r="C8664" s="6" t="s">
        <v>6278</v>
      </c>
      <c r="D8664" s="6" t="s">
        <v>20125</v>
      </c>
    </row>
    <row r="8665" spans="1:4" ht="15">
      <c r="A8665" s="6" t="s">
        <v>6281</v>
      </c>
      <c r="B8665" s="6" t="s">
        <v>6280</v>
      </c>
      <c r="C8665" s="6" t="s">
        <v>6280</v>
      </c>
      <c r="D8665" s="6" t="s">
        <v>25411</v>
      </c>
    </row>
    <row r="8666" spans="1:4" ht="15">
      <c r="A8666" s="6" t="s">
        <v>6283</v>
      </c>
      <c r="B8666" s="6" t="s">
        <v>6282</v>
      </c>
      <c r="C8666" s="6" t="s">
        <v>6282</v>
      </c>
      <c r="D8666" s="6" t="s">
        <v>25037</v>
      </c>
    </row>
    <row r="8667" spans="1:4" ht="15">
      <c r="A8667" s="6" t="s">
        <v>6284</v>
      </c>
      <c r="B8667" s="6" t="s">
        <v>8950</v>
      </c>
      <c r="C8667" s="6" t="s">
        <v>6285</v>
      </c>
      <c r="D8667" s="6" t="s">
        <v>22317</v>
      </c>
    </row>
    <row r="8668" spans="1:4" ht="15">
      <c r="A8668" s="6" t="s">
        <v>6287</v>
      </c>
      <c r="B8668" s="6" t="s">
        <v>6286</v>
      </c>
      <c r="C8668" s="6" t="s">
        <v>6286</v>
      </c>
      <c r="D8668" s="6" t="s">
        <v>25037</v>
      </c>
    </row>
    <row r="8669" spans="1:4" ht="15">
      <c r="A8669" s="6" t="s">
        <v>6288</v>
      </c>
      <c r="B8669" s="6" t="s">
        <v>22467</v>
      </c>
      <c r="C8669" s="6" t="s">
        <v>22467</v>
      </c>
      <c r="D8669" s="6" t="s">
        <v>20102</v>
      </c>
    </row>
    <row r="8670" spans="1:4" ht="15">
      <c r="A8670" s="6" t="s">
        <v>6290</v>
      </c>
      <c r="B8670" s="6" t="s">
        <v>6289</v>
      </c>
      <c r="C8670" s="6" t="s">
        <v>6289</v>
      </c>
      <c r="D8670" s="6" t="s">
        <v>15046</v>
      </c>
    </row>
    <row r="8671" spans="1:4" ht="15">
      <c r="A8671" s="6" t="s">
        <v>6292</v>
      </c>
      <c r="B8671" s="6" t="s">
        <v>6291</v>
      </c>
      <c r="C8671" s="6" t="s">
        <v>6291</v>
      </c>
      <c r="D8671" s="6" t="s">
        <v>27851</v>
      </c>
    </row>
    <row r="8672" spans="1:4" ht="15">
      <c r="A8672" s="6" t="s">
        <v>6294</v>
      </c>
      <c r="B8672" s="6" t="s">
        <v>6293</v>
      </c>
      <c r="C8672" s="6" t="s">
        <v>6295</v>
      </c>
      <c r="D8672" s="6" t="s">
        <v>26513</v>
      </c>
    </row>
    <row r="8673" spans="1:4" ht="15">
      <c r="A8673" s="6" t="s">
        <v>6297</v>
      </c>
      <c r="B8673" s="6" t="s">
        <v>6296</v>
      </c>
      <c r="C8673" s="6" t="s">
        <v>6296</v>
      </c>
      <c r="D8673" s="6" t="s">
        <v>17107</v>
      </c>
    </row>
    <row r="8674" spans="1:4" ht="15">
      <c r="A8674" s="6" t="s">
        <v>6299</v>
      </c>
      <c r="B8674" s="6" t="s">
        <v>6298</v>
      </c>
      <c r="C8674" s="6" t="s">
        <v>6298</v>
      </c>
      <c r="D8674" s="6" t="s">
        <v>26633</v>
      </c>
    </row>
    <row r="8675" spans="1:4" ht="15">
      <c r="A8675" s="6" t="s">
        <v>6301</v>
      </c>
      <c r="B8675" s="6" t="s">
        <v>6300</v>
      </c>
      <c r="C8675" s="6" t="s">
        <v>6201</v>
      </c>
      <c r="D8675" s="6" t="s">
        <v>20102</v>
      </c>
    </row>
    <row r="8676" spans="1:4" ht="15">
      <c r="A8676" s="6" t="s">
        <v>6303</v>
      </c>
      <c r="B8676" s="6" t="s">
        <v>6302</v>
      </c>
      <c r="C8676" s="6" t="s">
        <v>6304</v>
      </c>
      <c r="D8676" s="6" t="s">
        <v>23138</v>
      </c>
    </row>
    <row r="8677" spans="1:4" ht="15">
      <c r="A8677" s="6" t="s">
        <v>6306</v>
      </c>
      <c r="B8677" s="6" t="s">
        <v>6305</v>
      </c>
      <c r="C8677" s="6" t="s">
        <v>6305</v>
      </c>
      <c r="D8677" s="6" t="s">
        <v>27851</v>
      </c>
    </row>
    <row r="8678" spans="1:4" ht="15">
      <c r="A8678" s="6" t="s">
        <v>6308</v>
      </c>
      <c r="B8678" s="6" t="s">
        <v>6307</v>
      </c>
      <c r="C8678" s="6" t="s">
        <v>6307</v>
      </c>
      <c r="D8678" s="6" t="s">
        <v>27851</v>
      </c>
    </row>
    <row r="8679" spans="1:4" ht="15">
      <c r="A8679" s="6" t="s">
        <v>6310</v>
      </c>
      <c r="B8679" s="6" t="s">
        <v>6309</v>
      </c>
      <c r="C8679" s="6" t="s">
        <v>6309</v>
      </c>
      <c r="D8679" s="6" t="s">
        <v>20102</v>
      </c>
    </row>
    <row r="8680" spans="1:4" ht="15">
      <c r="A8680" s="6" t="s">
        <v>2902</v>
      </c>
      <c r="B8680" s="6" t="s">
        <v>2901</v>
      </c>
      <c r="C8680" s="6" t="s">
        <v>2901</v>
      </c>
      <c r="D8680" s="6" t="s">
        <v>26665</v>
      </c>
    </row>
    <row r="8681" spans="1:4" ht="15">
      <c r="A8681" s="6" t="s">
        <v>2903</v>
      </c>
      <c r="B8681" s="6" t="s">
        <v>5368</v>
      </c>
      <c r="C8681" s="6" t="s">
        <v>5368</v>
      </c>
      <c r="D8681" s="6" t="s">
        <v>20102</v>
      </c>
    </row>
    <row r="8682" spans="1:4" ht="15">
      <c r="A8682" s="6" t="s">
        <v>2905</v>
      </c>
      <c r="B8682" s="6" t="s">
        <v>2904</v>
      </c>
      <c r="C8682" s="6" t="s">
        <v>2904</v>
      </c>
      <c r="D8682" s="6" t="s">
        <v>20114</v>
      </c>
    </row>
    <row r="8683" spans="1:4" ht="15">
      <c r="A8683" s="6" t="s">
        <v>2907</v>
      </c>
      <c r="B8683" s="6" t="s">
        <v>2906</v>
      </c>
      <c r="C8683" s="6" t="s">
        <v>2906</v>
      </c>
      <c r="D8683" s="6" t="s">
        <v>20114</v>
      </c>
    </row>
    <row r="8684" spans="1:4" ht="15">
      <c r="A8684" s="6" t="s">
        <v>2909</v>
      </c>
      <c r="B8684" s="6" t="s">
        <v>2908</v>
      </c>
      <c r="C8684" s="6" t="s">
        <v>2910</v>
      </c>
      <c r="D8684" s="6" t="s">
        <v>23138</v>
      </c>
    </row>
    <row r="8685" spans="1:4" ht="15">
      <c r="A8685" s="6" t="s">
        <v>2912</v>
      </c>
      <c r="B8685" s="6" t="s">
        <v>2911</v>
      </c>
      <c r="C8685" s="6" t="s">
        <v>2911</v>
      </c>
      <c r="D8685" s="6" t="s">
        <v>27662</v>
      </c>
    </row>
    <row r="8686" spans="1:4" ht="15">
      <c r="A8686" s="6" t="s">
        <v>2914</v>
      </c>
      <c r="B8686" s="6" t="s">
        <v>2913</v>
      </c>
      <c r="C8686" s="6" t="s">
        <v>2913</v>
      </c>
      <c r="D8686" s="6" t="s">
        <v>20114</v>
      </c>
    </row>
    <row r="8687" spans="1:4" ht="15">
      <c r="A8687" s="6" t="s">
        <v>2916</v>
      </c>
      <c r="B8687" s="6" t="s">
        <v>2915</v>
      </c>
      <c r="C8687" s="6" t="s">
        <v>2915</v>
      </c>
      <c r="D8687" s="6" t="s">
        <v>20173</v>
      </c>
    </row>
    <row r="8688" spans="1:4" ht="15">
      <c r="A8688" s="6" t="s">
        <v>2918</v>
      </c>
      <c r="B8688" s="6" t="s">
        <v>2917</v>
      </c>
      <c r="C8688" s="6" t="s">
        <v>2919</v>
      </c>
      <c r="D8688" s="6" t="s">
        <v>23138</v>
      </c>
    </row>
    <row r="8689" spans="1:4" ht="15">
      <c r="A8689" s="6" t="s">
        <v>2921</v>
      </c>
      <c r="B8689" s="6" t="s">
        <v>2920</v>
      </c>
      <c r="C8689" s="6" t="s">
        <v>2920</v>
      </c>
      <c r="D8689" s="6" t="s">
        <v>27377</v>
      </c>
    </row>
    <row r="8690" spans="1:4" ht="15">
      <c r="A8690" s="6" t="s">
        <v>2923</v>
      </c>
      <c r="B8690" s="6" t="s">
        <v>2922</v>
      </c>
      <c r="C8690" s="6" t="s">
        <v>2922</v>
      </c>
      <c r="D8690" s="6" t="s">
        <v>2924</v>
      </c>
    </row>
    <row r="8691" spans="1:4" ht="15">
      <c r="A8691" s="6" t="s">
        <v>2926</v>
      </c>
      <c r="B8691" s="6" t="s">
        <v>2925</v>
      </c>
      <c r="C8691" s="6" t="s">
        <v>2927</v>
      </c>
      <c r="D8691" s="6" t="s">
        <v>25040</v>
      </c>
    </row>
    <row r="8692" spans="1:4" ht="15">
      <c r="A8692" s="6" t="s">
        <v>2929</v>
      </c>
      <c r="B8692" s="6" t="s">
        <v>2928</v>
      </c>
      <c r="C8692" s="6" t="s">
        <v>2928</v>
      </c>
      <c r="D8692" s="6" t="s">
        <v>20173</v>
      </c>
    </row>
    <row r="8693" spans="1:4" ht="15">
      <c r="A8693" s="6" t="s">
        <v>2931</v>
      </c>
      <c r="B8693" s="6" t="s">
        <v>2930</v>
      </c>
      <c r="C8693" s="6" t="s">
        <v>2930</v>
      </c>
      <c r="D8693" s="6" t="s">
        <v>23138</v>
      </c>
    </row>
    <row r="8694" spans="1:4" ht="15">
      <c r="A8694" s="6" t="s">
        <v>2933</v>
      </c>
      <c r="B8694" s="6" t="s">
        <v>2932</v>
      </c>
      <c r="C8694" s="6" t="s">
        <v>2934</v>
      </c>
      <c r="D8694" s="6" t="s">
        <v>25054</v>
      </c>
    </row>
    <row r="8695" spans="1:4" ht="15">
      <c r="A8695" s="6" t="s">
        <v>2935</v>
      </c>
      <c r="B8695" s="6" t="s">
        <v>18902</v>
      </c>
      <c r="C8695" s="6" t="s">
        <v>9759</v>
      </c>
      <c r="D8695" s="6" t="s">
        <v>23138</v>
      </c>
    </row>
    <row r="8696" spans="1:4" ht="15">
      <c r="A8696" s="6" t="s">
        <v>2937</v>
      </c>
      <c r="B8696" s="6" t="s">
        <v>2936</v>
      </c>
      <c r="C8696" s="6" t="s">
        <v>2938</v>
      </c>
      <c r="D8696" s="6" t="s">
        <v>25054</v>
      </c>
    </row>
    <row r="8697" spans="1:4" ht="15">
      <c r="A8697" s="6" t="s">
        <v>2940</v>
      </c>
      <c r="B8697" s="6" t="s">
        <v>2939</v>
      </c>
      <c r="C8697" s="6" t="s">
        <v>2939</v>
      </c>
      <c r="D8697" s="6" t="s">
        <v>25043</v>
      </c>
    </row>
    <row r="8698" spans="1:4" ht="15">
      <c r="A8698" s="6" t="s">
        <v>2942</v>
      </c>
      <c r="B8698" s="6" t="s">
        <v>2941</v>
      </c>
      <c r="C8698" s="6" t="s">
        <v>2941</v>
      </c>
      <c r="D8698" s="6" t="s">
        <v>20122</v>
      </c>
    </row>
    <row r="8699" spans="1:4" ht="15">
      <c r="A8699" s="6" t="s">
        <v>2944</v>
      </c>
      <c r="B8699" s="6" t="s">
        <v>2943</v>
      </c>
      <c r="C8699" s="6" t="s">
        <v>2945</v>
      </c>
      <c r="D8699" s="6" t="s">
        <v>24940</v>
      </c>
    </row>
    <row r="8700" spans="1:4" ht="15">
      <c r="A8700" s="6" t="s">
        <v>2947</v>
      </c>
      <c r="B8700" s="6" t="s">
        <v>2946</v>
      </c>
      <c r="C8700" s="6" t="s">
        <v>2946</v>
      </c>
      <c r="D8700" s="6" t="s">
        <v>20185</v>
      </c>
    </row>
    <row r="8701" spans="1:4" ht="15">
      <c r="A8701" s="6" t="s">
        <v>2949</v>
      </c>
      <c r="B8701" s="6" t="s">
        <v>2948</v>
      </c>
      <c r="C8701" s="6" t="s">
        <v>2948</v>
      </c>
      <c r="D8701" s="6" t="s">
        <v>21979</v>
      </c>
    </row>
    <row r="8702" spans="1:4" ht="15">
      <c r="A8702" s="6" t="s">
        <v>2951</v>
      </c>
      <c r="B8702" s="6" t="s">
        <v>2950</v>
      </c>
      <c r="C8702" s="6" t="s">
        <v>2950</v>
      </c>
      <c r="D8702" s="6" t="s">
        <v>26513</v>
      </c>
    </row>
    <row r="8703" spans="1:4" ht="15">
      <c r="A8703" s="6" t="s">
        <v>2953</v>
      </c>
      <c r="B8703" s="6" t="s">
        <v>2952</v>
      </c>
      <c r="C8703" s="6" t="s">
        <v>2952</v>
      </c>
      <c r="D8703" s="6" t="s">
        <v>26630</v>
      </c>
    </row>
    <row r="8704" spans="1:4" ht="15">
      <c r="A8704" s="6" t="s">
        <v>2955</v>
      </c>
      <c r="B8704" s="6" t="s">
        <v>2954</v>
      </c>
      <c r="C8704" s="6" t="s">
        <v>2954</v>
      </c>
      <c r="D8704" s="6" t="s">
        <v>25054</v>
      </c>
    </row>
    <row r="8705" spans="1:4" ht="15">
      <c r="A8705" s="6" t="s">
        <v>2957</v>
      </c>
      <c r="B8705" s="6" t="s">
        <v>2956</v>
      </c>
      <c r="C8705" s="6" t="s">
        <v>2958</v>
      </c>
      <c r="D8705" s="6" t="s">
        <v>23138</v>
      </c>
    </row>
    <row r="8706" spans="1:4" ht="15">
      <c r="A8706" s="6" t="s">
        <v>2960</v>
      </c>
      <c r="B8706" s="6" t="s">
        <v>2959</v>
      </c>
      <c r="C8706" s="6" t="s">
        <v>2961</v>
      </c>
      <c r="D8706" s="6" t="s">
        <v>22038</v>
      </c>
    </row>
    <row r="8707" spans="1:4" ht="15">
      <c r="A8707" s="6" t="s">
        <v>2963</v>
      </c>
      <c r="B8707" s="6" t="s">
        <v>2962</v>
      </c>
      <c r="C8707" s="6" t="s">
        <v>2964</v>
      </c>
      <c r="D8707" s="6" t="s">
        <v>25050</v>
      </c>
    </row>
    <row r="8708" spans="1:4" ht="15">
      <c r="A8708" s="6" t="s">
        <v>2966</v>
      </c>
      <c r="B8708" s="6" t="s">
        <v>2965</v>
      </c>
      <c r="C8708" s="6" t="s">
        <v>2965</v>
      </c>
      <c r="D8708" s="6" t="s">
        <v>26007</v>
      </c>
    </row>
    <row r="8709" spans="1:4" ht="15">
      <c r="A8709" s="6" t="s">
        <v>2968</v>
      </c>
      <c r="B8709" s="6" t="s">
        <v>2967</v>
      </c>
      <c r="C8709" s="6" t="s">
        <v>2967</v>
      </c>
      <c r="D8709" s="6" t="s">
        <v>20173</v>
      </c>
    </row>
    <row r="8710" spans="1:4" ht="15">
      <c r="A8710" s="6" t="s">
        <v>2970</v>
      </c>
      <c r="B8710" s="6" t="s">
        <v>2969</v>
      </c>
      <c r="C8710" s="6" t="s">
        <v>2969</v>
      </c>
      <c r="D8710" s="6" t="s">
        <v>23138</v>
      </c>
    </row>
    <row r="8711" spans="1:4" ht="15">
      <c r="A8711" s="6" t="s">
        <v>2972</v>
      </c>
      <c r="B8711" s="6" t="s">
        <v>2971</v>
      </c>
      <c r="C8711" s="6" t="s">
        <v>2971</v>
      </c>
      <c r="D8711" s="6" t="s">
        <v>25050</v>
      </c>
    </row>
    <row r="8712" spans="1:4" ht="15">
      <c r="A8712" s="6" t="s">
        <v>2974</v>
      </c>
      <c r="B8712" s="6" t="s">
        <v>2973</v>
      </c>
      <c r="C8712" s="6" t="s">
        <v>2973</v>
      </c>
      <c r="D8712" s="6" t="s">
        <v>26673</v>
      </c>
    </row>
    <row r="8713" spans="1:4" ht="15">
      <c r="A8713" s="6" t="s">
        <v>2975</v>
      </c>
      <c r="B8713" s="6" t="s">
        <v>23109</v>
      </c>
      <c r="C8713" s="6" t="s">
        <v>23109</v>
      </c>
      <c r="D8713" s="6" t="s">
        <v>22347</v>
      </c>
    </row>
    <row r="8714" spans="1:4" ht="15">
      <c r="A8714" s="6" t="s">
        <v>2977</v>
      </c>
      <c r="B8714" s="6" t="s">
        <v>2976</v>
      </c>
      <c r="C8714" s="6" t="s">
        <v>2976</v>
      </c>
      <c r="D8714" s="6" t="s">
        <v>27466</v>
      </c>
    </row>
    <row r="8715" spans="1:4" ht="15">
      <c r="A8715" s="6" t="s">
        <v>2979</v>
      </c>
      <c r="B8715" s="6" t="s">
        <v>2978</v>
      </c>
      <c r="C8715" s="6" t="s">
        <v>2978</v>
      </c>
      <c r="D8715" s="6" t="s">
        <v>26673</v>
      </c>
    </row>
    <row r="8716" spans="1:4" ht="15">
      <c r="A8716" s="6" t="s">
        <v>2981</v>
      </c>
      <c r="B8716" s="6" t="s">
        <v>2980</v>
      </c>
      <c r="C8716" s="6" t="s">
        <v>2980</v>
      </c>
      <c r="D8716" s="6" t="s">
        <v>17097</v>
      </c>
    </row>
    <row r="8717" spans="1:4" ht="15">
      <c r="A8717" s="6" t="s">
        <v>2983</v>
      </c>
      <c r="B8717" s="6" t="s">
        <v>2982</v>
      </c>
      <c r="C8717" s="6" t="s">
        <v>2982</v>
      </c>
      <c r="D8717" s="6" t="s">
        <v>26073</v>
      </c>
    </row>
    <row r="8718" spans="1:4" ht="15">
      <c r="A8718" s="6" t="s">
        <v>2985</v>
      </c>
      <c r="B8718" s="6" t="s">
        <v>2984</v>
      </c>
      <c r="C8718" s="6" t="s">
        <v>2986</v>
      </c>
      <c r="D8718" s="6" t="s">
        <v>15485</v>
      </c>
    </row>
    <row r="8719" spans="1:4" ht="15">
      <c r="A8719" s="6" t="s">
        <v>2988</v>
      </c>
      <c r="B8719" s="6" t="s">
        <v>2987</v>
      </c>
      <c r="C8719" s="6" t="s">
        <v>2987</v>
      </c>
      <c r="D8719" s="6" t="s">
        <v>21985</v>
      </c>
    </row>
    <row r="8720" spans="1:4" ht="15">
      <c r="A8720" s="6" t="s">
        <v>2990</v>
      </c>
      <c r="B8720" s="6" t="s">
        <v>2989</v>
      </c>
      <c r="C8720" s="6" t="s">
        <v>2989</v>
      </c>
      <c r="D8720" s="6" t="s">
        <v>22038</v>
      </c>
    </row>
    <row r="8721" spans="1:4" ht="15">
      <c r="A8721" s="6" t="s">
        <v>2992</v>
      </c>
      <c r="B8721" s="6" t="s">
        <v>2991</v>
      </c>
      <c r="C8721" s="6" t="s">
        <v>15451</v>
      </c>
      <c r="D8721" s="6" t="s">
        <v>23138</v>
      </c>
    </row>
    <row r="8722" spans="1:4" ht="15">
      <c r="A8722" s="6" t="s">
        <v>2994</v>
      </c>
      <c r="B8722" s="6" t="s">
        <v>2993</v>
      </c>
      <c r="C8722" s="6" t="s">
        <v>10172</v>
      </c>
      <c r="D8722" s="6" t="s">
        <v>17086</v>
      </c>
    </row>
    <row r="8723" spans="1:4" ht="15">
      <c r="A8723" s="6" t="s">
        <v>2996</v>
      </c>
      <c r="B8723" s="6" t="s">
        <v>2995</v>
      </c>
      <c r="C8723" s="6" t="s">
        <v>2995</v>
      </c>
      <c r="D8723" s="6" t="s">
        <v>26073</v>
      </c>
    </row>
    <row r="8724" spans="1:4" ht="15">
      <c r="A8724" s="6" t="s">
        <v>2998</v>
      </c>
      <c r="B8724" s="6" t="s">
        <v>2997</v>
      </c>
      <c r="C8724" s="6" t="s">
        <v>2997</v>
      </c>
      <c r="D8724" s="6" t="s">
        <v>22044</v>
      </c>
    </row>
    <row r="8725" spans="1:4" ht="15">
      <c r="A8725" s="6" t="s">
        <v>3000</v>
      </c>
      <c r="B8725" s="6" t="s">
        <v>2999</v>
      </c>
      <c r="C8725" s="6" t="s">
        <v>2999</v>
      </c>
      <c r="D8725" s="6" t="s">
        <v>27370</v>
      </c>
    </row>
    <row r="8726" spans="1:4" ht="15">
      <c r="A8726" s="6" t="s">
        <v>3002</v>
      </c>
      <c r="B8726" s="6" t="s">
        <v>3001</v>
      </c>
      <c r="C8726" s="6" t="s">
        <v>3001</v>
      </c>
      <c r="D8726" s="6" t="s">
        <v>23138</v>
      </c>
    </row>
    <row r="8727" spans="1:4" ht="15">
      <c r="A8727" s="6" t="s">
        <v>3004</v>
      </c>
      <c r="B8727" s="6" t="s">
        <v>3003</v>
      </c>
      <c r="C8727" s="6" t="s">
        <v>3003</v>
      </c>
      <c r="D8727" s="6" t="s">
        <v>25430</v>
      </c>
    </row>
    <row r="8728" spans="1:4" ht="15">
      <c r="A8728" s="6" t="s">
        <v>3006</v>
      </c>
      <c r="B8728" s="6" t="s">
        <v>3005</v>
      </c>
      <c r="C8728" s="6" t="s">
        <v>3005</v>
      </c>
      <c r="D8728" s="6" t="s">
        <v>25037</v>
      </c>
    </row>
    <row r="8729" spans="1:4" ht="15">
      <c r="A8729" s="6" t="s">
        <v>3008</v>
      </c>
      <c r="B8729" s="6" t="s">
        <v>3007</v>
      </c>
      <c r="C8729" s="6" t="s">
        <v>5762</v>
      </c>
      <c r="D8729" s="6" t="s">
        <v>17086</v>
      </c>
    </row>
    <row r="8730" spans="1:4" ht="15">
      <c r="A8730" s="6" t="s">
        <v>3010</v>
      </c>
      <c r="B8730" s="6" t="s">
        <v>3009</v>
      </c>
      <c r="C8730" s="6" t="s">
        <v>3009</v>
      </c>
      <c r="D8730" s="6" t="s">
        <v>21979</v>
      </c>
    </row>
    <row r="8731" spans="1:4" ht="15">
      <c r="A8731" s="6" t="s">
        <v>3012</v>
      </c>
      <c r="B8731" s="6" t="s">
        <v>3011</v>
      </c>
      <c r="C8731" s="6" t="s">
        <v>3011</v>
      </c>
      <c r="D8731" s="6" t="s">
        <v>24581</v>
      </c>
    </row>
    <row r="8732" spans="1:4" ht="15">
      <c r="A8732" s="6" t="s">
        <v>3014</v>
      </c>
      <c r="B8732" s="6" t="s">
        <v>3013</v>
      </c>
      <c r="C8732" s="6" t="s">
        <v>24767</v>
      </c>
      <c r="D8732" s="6" t="s">
        <v>25050</v>
      </c>
    </row>
    <row r="8733" spans="1:4" ht="15">
      <c r="A8733" s="6" t="s">
        <v>3016</v>
      </c>
      <c r="B8733" s="6" t="s">
        <v>3015</v>
      </c>
      <c r="C8733" s="6" t="s">
        <v>3015</v>
      </c>
      <c r="D8733" s="6" t="s">
        <v>20108</v>
      </c>
    </row>
    <row r="8734" spans="1:4" ht="15">
      <c r="A8734" s="6" t="s">
        <v>3018</v>
      </c>
      <c r="B8734" s="6" t="s">
        <v>3017</v>
      </c>
      <c r="C8734" s="6" t="s">
        <v>3019</v>
      </c>
      <c r="D8734" s="6" t="s">
        <v>23138</v>
      </c>
    </row>
    <row r="8735" spans="1:4" ht="15">
      <c r="A8735" s="6" t="s">
        <v>3021</v>
      </c>
      <c r="B8735" s="6" t="s">
        <v>3020</v>
      </c>
      <c r="C8735" s="6" t="s">
        <v>3022</v>
      </c>
      <c r="D8735" s="6" t="s">
        <v>23138</v>
      </c>
    </row>
    <row r="8736" spans="1:4" ht="15">
      <c r="A8736" s="6" t="s">
        <v>3024</v>
      </c>
      <c r="B8736" s="6" t="s">
        <v>3023</v>
      </c>
      <c r="C8736" s="6" t="s">
        <v>3023</v>
      </c>
      <c r="D8736" s="6" t="s">
        <v>25368</v>
      </c>
    </row>
    <row r="8737" spans="1:4" ht="15">
      <c r="A8737" s="6" t="s">
        <v>3026</v>
      </c>
      <c r="B8737" s="6" t="s">
        <v>3025</v>
      </c>
      <c r="C8737" s="6" t="s">
        <v>3027</v>
      </c>
      <c r="D8737" s="6" t="s">
        <v>21985</v>
      </c>
    </row>
    <row r="8738" spans="1:4" ht="15">
      <c r="A8738" s="6" t="s">
        <v>3029</v>
      </c>
      <c r="B8738" s="6" t="s">
        <v>3028</v>
      </c>
      <c r="C8738" s="6" t="s">
        <v>3028</v>
      </c>
      <c r="D8738" s="6" t="s">
        <v>25050</v>
      </c>
    </row>
    <row r="8739" spans="1:4" ht="15">
      <c r="A8739" s="6" t="s">
        <v>3031</v>
      </c>
      <c r="B8739" s="6" t="s">
        <v>3030</v>
      </c>
      <c r="C8739" s="6" t="s">
        <v>3032</v>
      </c>
      <c r="D8739" s="6" t="s">
        <v>25944</v>
      </c>
    </row>
    <row r="8740" spans="1:4" ht="15">
      <c r="A8740" s="6" t="s">
        <v>3034</v>
      </c>
      <c r="B8740" s="6" t="s">
        <v>3033</v>
      </c>
      <c r="C8740" s="6" t="s">
        <v>3035</v>
      </c>
      <c r="D8740" s="6" t="s">
        <v>26633</v>
      </c>
    </row>
    <row r="8741" spans="1:4" ht="15">
      <c r="A8741" s="6" t="s">
        <v>3037</v>
      </c>
      <c r="B8741" s="6" t="s">
        <v>3036</v>
      </c>
      <c r="C8741" s="6" t="s">
        <v>3036</v>
      </c>
      <c r="D8741" s="6" t="s">
        <v>23138</v>
      </c>
    </row>
    <row r="8742" spans="1:4" ht="15">
      <c r="A8742" s="6" t="s">
        <v>3039</v>
      </c>
      <c r="B8742" s="6" t="s">
        <v>3038</v>
      </c>
      <c r="C8742" s="6" t="s">
        <v>3040</v>
      </c>
      <c r="D8742" s="6" t="s">
        <v>23138</v>
      </c>
    </row>
    <row r="8743" spans="1:4" ht="15">
      <c r="A8743" s="6" t="s">
        <v>3042</v>
      </c>
      <c r="B8743" s="6" t="s">
        <v>3041</v>
      </c>
      <c r="C8743" s="6" t="s">
        <v>3041</v>
      </c>
      <c r="D8743" s="6" t="s">
        <v>21979</v>
      </c>
    </row>
    <row r="8744" spans="1:4" ht="15">
      <c r="A8744" s="6" t="s">
        <v>3044</v>
      </c>
      <c r="B8744" s="6" t="s">
        <v>3043</v>
      </c>
      <c r="C8744" s="6" t="s">
        <v>3045</v>
      </c>
      <c r="D8744" s="6" t="s">
        <v>20108</v>
      </c>
    </row>
    <row r="8745" spans="1:4" ht="15">
      <c r="A8745" s="6" t="s">
        <v>3047</v>
      </c>
      <c r="B8745" s="6" t="s">
        <v>3046</v>
      </c>
      <c r="C8745" s="6" t="s">
        <v>3046</v>
      </c>
      <c r="D8745" s="6" t="s">
        <v>21979</v>
      </c>
    </row>
    <row r="8746" spans="1:4" ht="15">
      <c r="A8746" s="6" t="s">
        <v>3049</v>
      </c>
      <c r="B8746" s="6" t="s">
        <v>3048</v>
      </c>
      <c r="C8746" s="6" t="s">
        <v>3048</v>
      </c>
      <c r="D8746" s="6" t="s">
        <v>21985</v>
      </c>
    </row>
    <row r="8747" spans="1:4" ht="15">
      <c r="A8747" s="6" t="s">
        <v>3051</v>
      </c>
      <c r="B8747" s="6" t="s">
        <v>3050</v>
      </c>
      <c r="C8747" s="6" t="s">
        <v>7538</v>
      </c>
      <c r="D8747" s="6" t="s">
        <v>23138</v>
      </c>
    </row>
    <row r="8748" spans="1:4" ht="15">
      <c r="A8748" s="6" t="s">
        <v>3053</v>
      </c>
      <c r="B8748" s="6" t="s">
        <v>3052</v>
      </c>
      <c r="C8748" s="6" t="s">
        <v>3054</v>
      </c>
      <c r="D8748" s="6" t="s">
        <v>23138</v>
      </c>
    </row>
    <row r="8749" spans="1:4" ht="15">
      <c r="A8749" s="6" t="s">
        <v>3056</v>
      </c>
      <c r="B8749" s="6" t="s">
        <v>3055</v>
      </c>
      <c r="C8749" s="6" t="s">
        <v>3055</v>
      </c>
      <c r="D8749" s="6" t="s">
        <v>23138</v>
      </c>
    </row>
    <row r="8750" spans="1:4" ht="15">
      <c r="A8750" s="6" t="s">
        <v>3058</v>
      </c>
      <c r="B8750" s="6" t="s">
        <v>3057</v>
      </c>
      <c r="C8750" s="6" t="s">
        <v>3057</v>
      </c>
      <c r="D8750" s="6" t="s">
        <v>17079</v>
      </c>
    </row>
    <row r="8751" spans="1:4" ht="15">
      <c r="A8751" s="6" t="s">
        <v>3060</v>
      </c>
      <c r="B8751" s="6" t="s">
        <v>3059</v>
      </c>
      <c r="C8751" s="6" t="s">
        <v>3061</v>
      </c>
      <c r="D8751" s="6" t="s">
        <v>25059</v>
      </c>
    </row>
    <row r="8752" spans="1:4" ht="15">
      <c r="A8752" s="6" t="s">
        <v>3063</v>
      </c>
      <c r="B8752" s="6" t="s">
        <v>3062</v>
      </c>
      <c r="C8752" s="6" t="s">
        <v>3062</v>
      </c>
      <c r="D8752" s="6" t="s">
        <v>23138</v>
      </c>
    </row>
    <row r="8753" spans="1:4" ht="15">
      <c r="A8753" s="6" t="s">
        <v>3065</v>
      </c>
      <c r="B8753" s="6" t="s">
        <v>3064</v>
      </c>
      <c r="C8753" s="6" t="s">
        <v>3066</v>
      </c>
      <c r="D8753" s="6" t="s">
        <v>26620</v>
      </c>
    </row>
    <row r="8754" spans="1:4" ht="15">
      <c r="A8754" s="6" t="s">
        <v>3068</v>
      </c>
      <c r="B8754" s="6" t="s">
        <v>3067</v>
      </c>
      <c r="C8754" s="6" t="s">
        <v>3069</v>
      </c>
      <c r="D8754" s="6" t="s">
        <v>23138</v>
      </c>
    </row>
    <row r="8755" spans="1:4" ht="15">
      <c r="A8755" s="6" t="s">
        <v>3071</v>
      </c>
      <c r="B8755" s="6" t="s">
        <v>3070</v>
      </c>
      <c r="C8755" s="6" t="s">
        <v>3070</v>
      </c>
      <c r="D8755" s="6" t="s">
        <v>21993</v>
      </c>
    </row>
    <row r="8756" spans="1:4" ht="15">
      <c r="A8756" s="6" t="s">
        <v>3073</v>
      </c>
      <c r="B8756" s="6" t="s">
        <v>3072</v>
      </c>
      <c r="C8756" s="6" t="s">
        <v>3072</v>
      </c>
      <c r="D8756" s="6" t="s">
        <v>25411</v>
      </c>
    </row>
    <row r="8757" spans="1:4" ht="15">
      <c r="A8757" s="6" t="s">
        <v>3075</v>
      </c>
      <c r="B8757" s="6" t="s">
        <v>3074</v>
      </c>
      <c r="C8757" s="6" t="s">
        <v>3074</v>
      </c>
      <c r="D8757" s="6" t="s">
        <v>17036</v>
      </c>
    </row>
    <row r="8758" spans="1:4" ht="15">
      <c r="A8758" s="6" t="s">
        <v>3077</v>
      </c>
      <c r="B8758" s="6" t="s">
        <v>3076</v>
      </c>
      <c r="C8758" s="6" t="s">
        <v>3076</v>
      </c>
      <c r="D8758" s="6" t="s">
        <v>20114</v>
      </c>
    </row>
    <row r="8759" spans="1:4" ht="15">
      <c r="A8759" s="6" t="s">
        <v>3079</v>
      </c>
      <c r="B8759" s="6" t="s">
        <v>3078</v>
      </c>
      <c r="C8759" s="6" t="s">
        <v>3078</v>
      </c>
      <c r="D8759" s="6" t="s">
        <v>26001</v>
      </c>
    </row>
    <row r="8760" spans="1:4" ht="15">
      <c r="A8760" s="6" t="s">
        <v>3081</v>
      </c>
      <c r="B8760" s="6" t="s">
        <v>3080</v>
      </c>
      <c r="C8760" s="6" t="s">
        <v>3080</v>
      </c>
      <c r="D8760" s="6" t="s">
        <v>26633</v>
      </c>
    </row>
    <row r="8761" spans="1:4" ht="15">
      <c r="A8761" s="6" t="s">
        <v>3083</v>
      </c>
      <c r="B8761" s="6" t="s">
        <v>3082</v>
      </c>
      <c r="C8761" s="6" t="s">
        <v>3082</v>
      </c>
      <c r="D8761" s="6" t="s">
        <v>21979</v>
      </c>
    </row>
    <row r="8762" spans="1:4" ht="15">
      <c r="A8762" s="6" t="s">
        <v>3085</v>
      </c>
      <c r="B8762" s="6" t="s">
        <v>3084</v>
      </c>
      <c r="C8762" s="6" t="s">
        <v>17439</v>
      </c>
      <c r="D8762" s="6" t="s">
        <v>23138</v>
      </c>
    </row>
    <row r="8763" spans="1:4" ht="15">
      <c r="A8763" s="6" t="s">
        <v>3087</v>
      </c>
      <c r="B8763" s="6" t="s">
        <v>3086</v>
      </c>
      <c r="C8763" s="6" t="s">
        <v>3086</v>
      </c>
      <c r="D8763" s="6" t="s">
        <v>26630</v>
      </c>
    </row>
    <row r="8764" spans="1:4" ht="15">
      <c r="A8764" s="6" t="s">
        <v>3089</v>
      </c>
      <c r="B8764" s="6" t="s">
        <v>3088</v>
      </c>
      <c r="C8764" s="6" t="s">
        <v>3088</v>
      </c>
      <c r="D8764" s="6" t="s">
        <v>22361</v>
      </c>
    </row>
    <row r="8765" spans="1:4" ht="15">
      <c r="A8765" s="6" t="s">
        <v>3091</v>
      </c>
      <c r="B8765" s="6" t="s">
        <v>3090</v>
      </c>
      <c r="C8765" s="6" t="s">
        <v>3090</v>
      </c>
      <c r="D8765" s="6" t="s">
        <v>22044</v>
      </c>
    </row>
    <row r="8766" spans="1:4" ht="15">
      <c r="A8766" s="6" t="s">
        <v>3093</v>
      </c>
      <c r="B8766" s="6" t="s">
        <v>3092</v>
      </c>
      <c r="C8766" s="6" t="s">
        <v>3094</v>
      </c>
      <c r="D8766" s="6" t="s">
        <v>23138</v>
      </c>
    </row>
    <row r="8767" spans="1:4" ht="15">
      <c r="A8767" s="6" t="s">
        <v>6446</v>
      </c>
      <c r="B8767" s="6" t="s">
        <v>6445</v>
      </c>
      <c r="C8767" s="6" t="s">
        <v>6447</v>
      </c>
      <c r="D8767" s="6" t="s">
        <v>22038</v>
      </c>
    </row>
    <row r="8768" spans="1:4" ht="15">
      <c r="A8768" s="6" t="s">
        <v>10886</v>
      </c>
      <c r="B8768" s="6" t="s">
        <v>6448</v>
      </c>
      <c r="C8768" s="6" t="s">
        <v>6448</v>
      </c>
      <c r="D8768" s="6" t="s">
        <v>25034</v>
      </c>
    </row>
    <row r="8769" spans="1:4" ht="15">
      <c r="A8769" s="6" t="s">
        <v>10888</v>
      </c>
      <c r="B8769" s="6" t="s">
        <v>10887</v>
      </c>
      <c r="C8769" s="6" t="s">
        <v>10887</v>
      </c>
      <c r="D8769" s="6" t="s">
        <v>25050</v>
      </c>
    </row>
    <row r="8770" spans="1:4" ht="15">
      <c r="A8770" s="6" t="s">
        <v>10890</v>
      </c>
      <c r="B8770" s="6" t="s">
        <v>10889</v>
      </c>
      <c r="C8770" s="6" t="s">
        <v>10889</v>
      </c>
      <c r="D8770" s="6" t="s">
        <v>26620</v>
      </c>
    </row>
    <row r="8771" spans="1:4" ht="15">
      <c r="A8771" s="6" t="s">
        <v>10892</v>
      </c>
      <c r="B8771" s="6" t="s">
        <v>10891</v>
      </c>
      <c r="C8771" s="6" t="s">
        <v>10891</v>
      </c>
      <c r="D8771" s="6" t="s">
        <v>17086</v>
      </c>
    </row>
    <row r="8772" spans="1:4" ht="15">
      <c r="A8772" s="6" t="s">
        <v>10894</v>
      </c>
      <c r="B8772" s="6" t="s">
        <v>10893</v>
      </c>
      <c r="C8772" s="6" t="s">
        <v>10893</v>
      </c>
      <c r="D8772" s="6" t="s">
        <v>27466</v>
      </c>
    </row>
    <row r="8773" spans="1:4" ht="15">
      <c r="A8773" s="6" t="s">
        <v>10896</v>
      </c>
      <c r="B8773" s="6" t="s">
        <v>10895</v>
      </c>
      <c r="C8773" s="6" t="s">
        <v>3032</v>
      </c>
      <c r="D8773" s="6" t="s">
        <v>25944</v>
      </c>
    </row>
    <row r="8774" spans="1:4" ht="15">
      <c r="A8774" s="6" t="s">
        <v>10898</v>
      </c>
      <c r="B8774" s="6" t="s">
        <v>10897</v>
      </c>
      <c r="C8774" s="6" t="s">
        <v>10897</v>
      </c>
      <c r="D8774" s="6" t="s">
        <v>25054</v>
      </c>
    </row>
    <row r="8775" spans="1:4" ht="15">
      <c r="A8775" s="6" t="s">
        <v>10900</v>
      </c>
      <c r="B8775" s="6" t="s">
        <v>10899</v>
      </c>
      <c r="C8775" s="6" t="s">
        <v>10899</v>
      </c>
      <c r="D8775" s="6" t="s">
        <v>20108</v>
      </c>
    </row>
    <row r="8776" spans="1:4" ht="15">
      <c r="A8776" s="6" t="s">
        <v>10901</v>
      </c>
      <c r="B8776" s="6" t="s">
        <v>7680</v>
      </c>
      <c r="C8776" s="6" t="s">
        <v>6447</v>
      </c>
      <c r="D8776" s="6" t="s">
        <v>23138</v>
      </c>
    </row>
    <row r="8777" spans="1:4" ht="15">
      <c r="A8777" s="6" t="s">
        <v>10903</v>
      </c>
      <c r="B8777" s="6" t="s">
        <v>10902</v>
      </c>
      <c r="C8777" s="6" t="s">
        <v>10902</v>
      </c>
      <c r="D8777" s="6" t="s">
        <v>27370</v>
      </c>
    </row>
    <row r="8778" spans="1:4" ht="15">
      <c r="A8778" s="6" t="s">
        <v>10905</v>
      </c>
      <c r="B8778" s="6" t="s">
        <v>10904</v>
      </c>
      <c r="C8778" s="6" t="s">
        <v>10904</v>
      </c>
      <c r="D8778" s="6" t="s">
        <v>15183</v>
      </c>
    </row>
    <row r="8779" spans="1:4" ht="15">
      <c r="A8779" s="6" t="s">
        <v>10907</v>
      </c>
      <c r="B8779" s="6" t="s">
        <v>10906</v>
      </c>
      <c r="C8779" s="6" t="s">
        <v>10906</v>
      </c>
      <c r="D8779" s="6" t="s">
        <v>23138</v>
      </c>
    </row>
    <row r="8780" spans="1:4" ht="15">
      <c r="A8780" s="6" t="s">
        <v>10908</v>
      </c>
      <c r="B8780" s="6" t="s">
        <v>24332</v>
      </c>
      <c r="C8780" s="6" t="s">
        <v>24332</v>
      </c>
      <c r="D8780" s="6" t="s">
        <v>22023</v>
      </c>
    </row>
    <row r="8781" spans="1:4" ht="15">
      <c r="A8781" s="6" t="s">
        <v>10910</v>
      </c>
      <c r="B8781" s="6" t="s">
        <v>10909</v>
      </c>
      <c r="C8781" s="6" t="s">
        <v>10909</v>
      </c>
      <c r="D8781" s="6" t="s">
        <v>19783</v>
      </c>
    </row>
    <row r="8782" spans="1:4" ht="15">
      <c r="A8782" s="6" t="s">
        <v>15680</v>
      </c>
      <c r="B8782" s="6" t="s">
        <v>10911</v>
      </c>
      <c r="C8782" s="6" t="s">
        <v>10911</v>
      </c>
      <c r="D8782" s="6" t="s">
        <v>26603</v>
      </c>
    </row>
    <row r="8783" spans="1:4" ht="15">
      <c r="A8783" s="6" t="s">
        <v>15682</v>
      </c>
      <c r="B8783" s="6" t="s">
        <v>15681</v>
      </c>
      <c r="C8783" s="6" t="s">
        <v>22900</v>
      </c>
      <c r="D8783" s="6" t="s">
        <v>20102</v>
      </c>
    </row>
    <row r="8784" spans="1:4" ht="15">
      <c r="A8784" s="6" t="s">
        <v>15684</v>
      </c>
      <c r="B8784" s="6" t="s">
        <v>15683</v>
      </c>
      <c r="C8784" s="6" t="s">
        <v>15683</v>
      </c>
      <c r="D8784" s="6" t="s">
        <v>23138</v>
      </c>
    </row>
    <row r="8785" spans="1:4" ht="15">
      <c r="A8785" s="6" t="s">
        <v>15686</v>
      </c>
      <c r="B8785" s="6" t="s">
        <v>15685</v>
      </c>
      <c r="C8785" s="6" t="s">
        <v>15685</v>
      </c>
      <c r="D8785" s="6" t="s">
        <v>26633</v>
      </c>
    </row>
    <row r="8786" spans="1:4" ht="15">
      <c r="A8786" s="6" t="s">
        <v>15688</v>
      </c>
      <c r="B8786" s="6" t="s">
        <v>15687</v>
      </c>
      <c r="C8786" s="6" t="s">
        <v>15687</v>
      </c>
      <c r="D8786" s="6" t="s">
        <v>20173</v>
      </c>
    </row>
    <row r="8787" spans="1:4" ht="15">
      <c r="A8787" s="6" t="s">
        <v>15690</v>
      </c>
      <c r="B8787" s="6" t="s">
        <v>15689</v>
      </c>
      <c r="C8787" s="6" t="s">
        <v>15685</v>
      </c>
      <c r="D8787" s="6" t="s">
        <v>25050</v>
      </c>
    </row>
    <row r="8788" spans="1:4" ht="15">
      <c r="A8788" s="6" t="s">
        <v>15692</v>
      </c>
      <c r="B8788" s="6" t="s">
        <v>15691</v>
      </c>
      <c r="C8788" s="6" t="s">
        <v>15691</v>
      </c>
      <c r="D8788" s="6" t="s">
        <v>22285</v>
      </c>
    </row>
    <row r="8789" spans="1:4" ht="15">
      <c r="A8789" s="6" t="s">
        <v>15694</v>
      </c>
      <c r="B8789" s="6" t="s">
        <v>15693</v>
      </c>
      <c r="C8789" s="6" t="s">
        <v>20143</v>
      </c>
      <c r="D8789" s="6" t="s">
        <v>23138</v>
      </c>
    </row>
    <row r="8790" spans="1:4" ht="15">
      <c r="A8790" s="6" t="s">
        <v>15696</v>
      </c>
      <c r="B8790" s="6" t="s">
        <v>15695</v>
      </c>
      <c r="C8790" s="6" t="s">
        <v>15695</v>
      </c>
      <c r="D8790" s="6" t="s">
        <v>22285</v>
      </c>
    </row>
    <row r="8791" spans="1:4" ht="15">
      <c r="A8791" s="6" t="s">
        <v>15698</v>
      </c>
      <c r="B8791" s="6" t="s">
        <v>15697</v>
      </c>
      <c r="C8791" s="6" t="s">
        <v>15697</v>
      </c>
      <c r="D8791" s="6" t="s">
        <v>27370</v>
      </c>
    </row>
    <row r="8792" spans="1:4" ht="15">
      <c r="A8792" s="6" t="s">
        <v>15700</v>
      </c>
      <c r="B8792" s="6" t="s">
        <v>15699</v>
      </c>
      <c r="C8792" s="6" t="s">
        <v>26738</v>
      </c>
      <c r="D8792" s="6" t="s">
        <v>20114</v>
      </c>
    </row>
    <row r="8793" spans="1:4" ht="15">
      <c r="A8793" s="6" t="s">
        <v>15702</v>
      </c>
      <c r="B8793" s="6" t="s">
        <v>15701</v>
      </c>
      <c r="C8793" s="6" t="s">
        <v>15703</v>
      </c>
      <c r="D8793" s="6" t="s">
        <v>23138</v>
      </c>
    </row>
    <row r="8794" spans="1:4" ht="15">
      <c r="A8794" s="6" t="s">
        <v>15705</v>
      </c>
      <c r="B8794" s="6" t="s">
        <v>15704</v>
      </c>
      <c r="C8794" s="6" t="s">
        <v>15704</v>
      </c>
      <c r="D8794" s="6" t="s">
        <v>20114</v>
      </c>
    </row>
    <row r="8795" spans="1:4" ht="15">
      <c r="A8795" s="6" t="s">
        <v>15707</v>
      </c>
      <c r="B8795" s="6" t="s">
        <v>15706</v>
      </c>
      <c r="C8795" s="6" t="s">
        <v>15706</v>
      </c>
      <c r="D8795" s="6" t="s">
        <v>23138</v>
      </c>
    </row>
    <row r="8796" spans="1:4" ht="15">
      <c r="A8796" s="6" t="s">
        <v>15709</v>
      </c>
      <c r="B8796" s="6" t="s">
        <v>15708</v>
      </c>
      <c r="C8796" s="6" t="s">
        <v>15710</v>
      </c>
      <c r="D8796" s="6" t="s">
        <v>23138</v>
      </c>
    </row>
    <row r="8797" spans="1:4" ht="15">
      <c r="A8797" s="6" t="s">
        <v>15712</v>
      </c>
      <c r="B8797" s="6" t="s">
        <v>15711</v>
      </c>
      <c r="C8797" s="6" t="s">
        <v>15711</v>
      </c>
      <c r="D8797" s="6" t="s">
        <v>26633</v>
      </c>
    </row>
    <row r="8798" spans="1:4" ht="15">
      <c r="A8798" s="6" t="s">
        <v>15714</v>
      </c>
      <c r="B8798" s="6" t="s">
        <v>15713</v>
      </c>
      <c r="C8798" s="6" t="s">
        <v>2958</v>
      </c>
      <c r="D8798" s="6" t="s">
        <v>23138</v>
      </c>
    </row>
    <row r="8799" spans="1:4" ht="15">
      <c r="A8799" s="6" t="s">
        <v>15716</v>
      </c>
      <c r="B8799" s="6" t="s">
        <v>15715</v>
      </c>
      <c r="C8799" s="6" t="s">
        <v>15717</v>
      </c>
      <c r="D8799" s="6" t="s">
        <v>23138</v>
      </c>
    </row>
    <row r="8800" spans="1:4" ht="15">
      <c r="A8800" s="6" t="s">
        <v>15719</v>
      </c>
      <c r="B8800" s="6" t="s">
        <v>15718</v>
      </c>
      <c r="C8800" s="6" t="s">
        <v>15718</v>
      </c>
      <c r="D8800" s="6" t="s">
        <v>21979</v>
      </c>
    </row>
    <row r="8801" spans="1:4" ht="15">
      <c r="A8801" s="6" t="s">
        <v>15721</v>
      </c>
      <c r="B8801" s="6" t="s">
        <v>15720</v>
      </c>
      <c r="C8801" s="6" t="s">
        <v>15720</v>
      </c>
      <c r="D8801" s="6" t="s">
        <v>19617</v>
      </c>
    </row>
    <row r="8802" spans="1:4" ht="15">
      <c r="A8802" s="6" t="s">
        <v>15723</v>
      </c>
      <c r="B8802" s="6" t="s">
        <v>15722</v>
      </c>
      <c r="C8802" s="6" t="s">
        <v>15722</v>
      </c>
      <c r="D8802" s="6" t="s">
        <v>20114</v>
      </c>
    </row>
    <row r="8803" spans="1:4" ht="15">
      <c r="A8803" s="6" t="s">
        <v>15725</v>
      </c>
      <c r="B8803" s="6" t="s">
        <v>15724</v>
      </c>
      <c r="C8803" s="6" t="s">
        <v>15724</v>
      </c>
      <c r="D8803" s="6" t="s">
        <v>26633</v>
      </c>
    </row>
    <row r="8804" spans="1:4" ht="15">
      <c r="A8804" s="6" t="s">
        <v>15727</v>
      </c>
      <c r="B8804" s="6" t="s">
        <v>15726</v>
      </c>
      <c r="C8804" s="6" t="s">
        <v>15726</v>
      </c>
      <c r="D8804" s="6" t="s">
        <v>26007</v>
      </c>
    </row>
    <row r="8805" spans="1:4" ht="15">
      <c r="A8805" s="6" t="s">
        <v>15728</v>
      </c>
      <c r="B8805" s="6" t="s">
        <v>15711</v>
      </c>
      <c r="C8805" s="6" t="s">
        <v>15711</v>
      </c>
      <c r="D8805" s="6" t="s">
        <v>20108</v>
      </c>
    </row>
    <row r="8806" spans="1:4" ht="15">
      <c r="A8806" s="6" t="s">
        <v>15729</v>
      </c>
      <c r="B8806" s="6" t="s">
        <v>7518</v>
      </c>
      <c r="C8806" s="6" t="s">
        <v>15730</v>
      </c>
      <c r="D8806" s="6" t="s">
        <v>26620</v>
      </c>
    </row>
    <row r="8807" spans="1:4" ht="15">
      <c r="A8807" s="6" t="s">
        <v>15732</v>
      </c>
      <c r="B8807" s="6" t="s">
        <v>15731</v>
      </c>
      <c r="C8807" s="6" t="s">
        <v>15731</v>
      </c>
      <c r="D8807" s="6" t="s">
        <v>25050</v>
      </c>
    </row>
    <row r="8808" spans="1:4" ht="15">
      <c r="A8808" s="6" t="s">
        <v>15734</v>
      </c>
      <c r="B8808" s="6" t="s">
        <v>15733</v>
      </c>
      <c r="C8808" s="6" t="s">
        <v>15733</v>
      </c>
      <c r="D8808" s="6" t="s">
        <v>22347</v>
      </c>
    </row>
    <row r="8809" spans="1:4" ht="15">
      <c r="A8809" s="6" t="s">
        <v>15736</v>
      </c>
      <c r="B8809" s="6" t="s">
        <v>15735</v>
      </c>
      <c r="C8809" s="6" t="s">
        <v>15735</v>
      </c>
      <c r="D8809" s="6" t="s">
        <v>19617</v>
      </c>
    </row>
    <row r="8810" spans="1:4" ht="15">
      <c r="A8810" s="6" t="s">
        <v>15738</v>
      </c>
      <c r="B8810" s="6" t="s">
        <v>15737</v>
      </c>
      <c r="C8810" s="6" t="s">
        <v>15737</v>
      </c>
      <c r="D8810" s="6" t="s">
        <v>20114</v>
      </c>
    </row>
    <row r="8811" spans="1:4" ht="15">
      <c r="A8811" s="6" t="s">
        <v>15740</v>
      </c>
      <c r="B8811" s="6" t="s">
        <v>15739</v>
      </c>
      <c r="C8811" s="6" t="s">
        <v>15741</v>
      </c>
      <c r="D8811" s="6" t="s">
        <v>20108</v>
      </c>
    </row>
    <row r="8812" spans="1:4" ht="15">
      <c r="A8812" s="6" t="s">
        <v>15743</v>
      </c>
      <c r="B8812" s="6" t="s">
        <v>15742</v>
      </c>
      <c r="C8812" s="6" t="s">
        <v>15742</v>
      </c>
      <c r="D8812" s="6" t="s">
        <v>25059</v>
      </c>
    </row>
    <row r="8813" spans="1:4" ht="15">
      <c r="A8813" s="6" t="s">
        <v>15745</v>
      </c>
      <c r="B8813" s="6" t="s">
        <v>15744</v>
      </c>
      <c r="C8813" s="6" t="s">
        <v>15744</v>
      </c>
      <c r="D8813" s="6" t="s">
        <v>21979</v>
      </c>
    </row>
    <row r="8814" spans="1:4" ht="15">
      <c r="A8814" s="6" t="s">
        <v>15747</v>
      </c>
      <c r="B8814" s="6" t="s">
        <v>15746</v>
      </c>
      <c r="C8814" s="6" t="s">
        <v>15748</v>
      </c>
      <c r="D8814" s="6" t="s">
        <v>17043</v>
      </c>
    </row>
    <row r="8815" spans="1:4" ht="15">
      <c r="A8815" s="6" t="s">
        <v>15750</v>
      </c>
      <c r="B8815" s="6" t="s">
        <v>15749</v>
      </c>
      <c r="C8815" s="6" t="s">
        <v>15749</v>
      </c>
      <c r="D8815" s="6" t="s">
        <v>22044</v>
      </c>
    </row>
    <row r="8816" spans="1:4" ht="15">
      <c r="A8816" s="6" t="s">
        <v>15752</v>
      </c>
      <c r="B8816" s="6" t="s">
        <v>15751</v>
      </c>
      <c r="C8816" s="6" t="s">
        <v>15751</v>
      </c>
      <c r="D8816" s="6" t="s">
        <v>20173</v>
      </c>
    </row>
    <row r="8817" spans="1:4" ht="15">
      <c r="A8817" s="6" t="s">
        <v>15754</v>
      </c>
      <c r="B8817" s="6" t="s">
        <v>15753</v>
      </c>
      <c r="C8817" s="6" t="s">
        <v>15753</v>
      </c>
      <c r="D8817" s="6" t="s">
        <v>26001</v>
      </c>
    </row>
    <row r="8818" spans="1:4" ht="15">
      <c r="A8818" s="6" t="s">
        <v>15756</v>
      </c>
      <c r="B8818" s="6" t="s">
        <v>15755</v>
      </c>
      <c r="C8818" s="6" t="s">
        <v>5762</v>
      </c>
      <c r="D8818" s="6" t="s">
        <v>23138</v>
      </c>
    </row>
    <row r="8819" spans="1:4" ht="15">
      <c r="A8819" s="6" t="s">
        <v>15758</v>
      </c>
      <c r="B8819" s="6" t="s">
        <v>15757</v>
      </c>
      <c r="C8819" s="6" t="s">
        <v>15757</v>
      </c>
      <c r="D8819" s="6" t="s">
        <v>17097</v>
      </c>
    </row>
    <row r="8820" spans="1:4" ht="15">
      <c r="A8820" s="6" t="s">
        <v>15760</v>
      </c>
      <c r="B8820" s="6" t="s">
        <v>15759</v>
      </c>
      <c r="C8820" s="6" t="s">
        <v>15759</v>
      </c>
      <c r="D8820" s="6" t="s">
        <v>22038</v>
      </c>
    </row>
    <row r="8821" spans="1:4" ht="15">
      <c r="A8821" s="6" t="s">
        <v>20755</v>
      </c>
      <c r="B8821" s="6" t="s">
        <v>20754</v>
      </c>
      <c r="C8821" s="6" t="s">
        <v>20754</v>
      </c>
      <c r="D8821" s="6" t="s">
        <v>26001</v>
      </c>
    </row>
    <row r="8822" spans="1:4" ht="15">
      <c r="A8822" s="6" t="s">
        <v>20757</v>
      </c>
      <c r="B8822" s="6" t="s">
        <v>20756</v>
      </c>
      <c r="C8822" s="6" t="s">
        <v>20756</v>
      </c>
      <c r="D8822" s="6" t="s">
        <v>25553</v>
      </c>
    </row>
    <row r="8823" spans="1:4" ht="15">
      <c r="A8823" s="6" t="s">
        <v>20759</v>
      </c>
      <c r="B8823" s="6" t="s">
        <v>20758</v>
      </c>
      <c r="C8823" s="6" t="s">
        <v>20758</v>
      </c>
      <c r="D8823" s="6" t="s">
        <v>25037</v>
      </c>
    </row>
    <row r="8824" spans="1:4" ht="15">
      <c r="A8824" s="6" t="s">
        <v>20761</v>
      </c>
      <c r="B8824" s="6" t="s">
        <v>20760</v>
      </c>
      <c r="C8824" s="6" t="s">
        <v>20760</v>
      </c>
      <c r="D8824" s="6" t="s">
        <v>17036</v>
      </c>
    </row>
    <row r="8825" spans="1:4" ht="15">
      <c r="A8825" s="6" t="s">
        <v>20763</v>
      </c>
      <c r="B8825" s="6" t="s">
        <v>20762</v>
      </c>
      <c r="C8825" s="6" t="s">
        <v>20762</v>
      </c>
      <c r="D8825" s="6" t="s">
        <v>22285</v>
      </c>
    </row>
    <row r="8826" spans="1:4" ht="15">
      <c r="A8826" s="6" t="s">
        <v>20765</v>
      </c>
      <c r="B8826" s="6" t="s">
        <v>20764</v>
      </c>
      <c r="C8826" s="6" t="s">
        <v>20764</v>
      </c>
      <c r="D8826" s="6" t="s">
        <v>23138</v>
      </c>
    </row>
    <row r="8827" spans="1:4" ht="15">
      <c r="A8827" s="6" t="s">
        <v>20767</v>
      </c>
      <c r="B8827" s="6" t="s">
        <v>20766</v>
      </c>
      <c r="C8827" s="6" t="s">
        <v>20766</v>
      </c>
      <c r="D8827" s="6" t="s">
        <v>20114</v>
      </c>
    </row>
    <row r="8828" spans="1:4" ht="15">
      <c r="A8828" s="6" t="s">
        <v>20769</v>
      </c>
      <c r="B8828" s="6" t="s">
        <v>20768</v>
      </c>
      <c r="C8828" s="6" t="s">
        <v>20768</v>
      </c>
      <c r="D8828" s="6" t="s">
        <v>17097</v>
      </c>
    </row>
    <row r="8829" spans="1:4" ht="15">
      <c r="A8829" s="6" t="s">
        <v>20771</v>
      </c>
      <c r="B8829" s="6" t="s">
        <v>20770</v>
      </c>
      <c r="C8829" s="6" t="s">
        <v>20770</v>
      </c>
      <c r="D8829" s="6" t="s">
        <v>17908</v>
      </c>
    </row>
    <row r="8830" spans="1:4" ht="15">
      <c r="A8830" s="6" t="s">
        <v>20773</v>
      </c>
      <c r="B8830" s="6" t="s">
        <v>20772</v>
      </c>
      <c r="C8830" s="6" t="s">
        <v>20774</v>
      </c>
      <c r="D8830" s="6" t="s">
        <v>23138</v>
      </c>
    </row>
    <row r="8831" spans="1:4" ht="15">
      <c r="A8831" s="6" t="s">
        <v>20776</v>
      </c>
      <c r="B8831" s="6" t="s">
        <v>20775</v>
      </c>
      <c r="C8831" s="6" t="s">
        <v>20777</v>
      </c>
      <c r="D8831" s="6" t="s">
        <v>17032</v>
      </c>
    </row>
    <row r="8832" spans="1:4" ht="15">
      <c r="A8832" s="6" t="s">
        <v>20779</v>
      </c>
      <c r="B8832" s="6" t="s">
        <v>20778</v>
      </c>
      <c r="C8832" s="6" t="s">
        <v>20778</v>
      </c>
      <c r="D8832" s="6" t="s">
        <v>25050</v>
      </c>
    </row>
    <row r="8833" spans="1:4" ht="15">
      <c r="A8833" s="6" t="s">
        <v>20781</v>
      </c>
      <c r="B8833" s="6" t="s">
        <v>20780</v>
      </c>
      <c r="C8833" s="6" t="s">
        <v>20780</v>
      </c>
      <c r="D8833" s="6" t="s">
        <v>20114</v>
      </c>
    </row>
    <row r="8834" spans="1:4" ht="15">
      <c r="A8834" s="6" t="s">
        <v>20783</v>
      </c>
      <c r="B8834" s="6" t="s">
        <v>20782</v>
      </c>
      <c r="C8834" s="6" t="s">
        <v>20784</v>
      </c>
      <c r="D8834" s="6" t="s">
        <v>23138</v>
      </c>
    </row>
    <row r="8835" spans="1:4" ht="15">
      <c r="A8835" s="6" t="s">
        <v>20786</v>
      </c>
      <c r="B8835" s="6" t="s">
        <v>20785</v>
      </c>
      <c r="C8835" s="6" t="s">
        <v>20785</v>
      </c>
      <c r="D8835" s="6" t="s">
        <v>22361</v>
      </c>
    </row>
    <row r="8836" spans="1:4" ht="15">
      <c r="A8836" s="6" t="s">
        <v>20788</v>
      </c>
      <c r="B8836" s="6" t="s">
        <v>20787</v>
      </c>
      <c r="C8836" s="6" t="s">
        <v>20787</v>
      </c>
      <c r="D8836" s="6" t="s">
        <v>21993</v>
      </c>
    </row>
    <row r="8837" spans="1:4" ht="15">
      <c r="A8837" s="6" t="s">
        <v>20790</v>
      </c>
      <c r="B8837" s="6" t="s">
        <v>20789</v>
      </c>
      <c r="C8837" s="6" t="s">
        <v>20789</v>
      </c>
      <c r="D8837" s="6" t="s">
        <v>22203</v>
      </c>
    </row>
    <row r="8838" spans="1:4" ht="15">
      <c r="A8838" s="6" t="s">
        <v>20792</v>
      </c>
      <c r="B8838" s="6" t="s">
        <v>20791</v>
      </c>
      <c r="C8838" s="6" t="s">
        <v>23109</v>
      </c>
      <c r="D8838" s="6" t="s">
        <v>23138</v>
      </c>
    </row>
    <row r="8839" spans="1:4" ht="15">
      <c r="A8839" s="6" t="s">
        <v>20794</v>
      </c>
      <c r="B8839" s="6" t="s">
        <v>20793</v>
      </c>
      <c r="C8839" s="6" t="s">
        <v>20793</v>
      </c>
      <c r="D8839" s="6" t="s">
        <v>22285</v>
      </c>
    </row>
    <row r="8840" spans="1:4" ht="15">
      <c r="A8840" s="6" t="s">
        <v>20796</v>
      </c>
      <c r="B8840" s="6" t="s">
        <v>20795</v>
      </c>
      <c r="C8840" s="6" t="s">
        <v>23109</v>
      </c>
      <c r="D8840" s="6" t="s">
        <v>23138</v>
      </c>
    </row>
    <row r="8841" spans="1:4" ht="15">
      <c r="A8841" s="6" t="s">
        <v>20798</v>
      </c>
      <c r="B8841" s="6" t="s">
        <v>20797</v>
      </c>
      <c r="C8841" s="6" t="s">
        <v>20797</v>
      </c>
      <c r="D8841" s="6" t="s">
        <v>26089</v>
      </c>
    </row>
    <row r="8842" spans="1:4" ht="15">
      <c r="A8842" s="6" t="s">
        <v>20800</v>
      </c>
      <c r="B8842" s="6" t="s">
        <v>20799</v>
      </c>
      <c r="C8842" s="6" t="s">
        <v>20801</v>
      </c>
      <c r="D8842" s="6" t="s">
        <v>27659</v>
      </c>
    </row>
    <row r="8843" spans="1:4" ht="15">
      <c r="A8843" s="6" t="s">
        <v>15806</v>
      </c>
      <c r="B8843" s="6" t="s">
        <v>15805</v>
      </c>
      <c r="C8843" s="6" t="s">
        <v>15807</v>
      </c>
      <c r="D8843" s="6" t="s">
        <v>23138</v>
      </c>
    </row>
    <row r="8844" spans="1:4" ht="15">
      <c r="A8844" s="6" t="s">
        <v>15809</v>
      </c>
      <c r="B8844" s="6" t="s">
        <v>15808</v>
      </c>
      <c r="C8844" s="6" t="s">
        <v>15808</v>
      </c>
      <c r="D8844" s="6" t="s">
        <v>20125</v>
      </c>
    </row>
    <row r="8845" spans="1:4" ht="15">
      <c r="A8845" s="6" t="s">
        <v>15811</v>
      </c>
      <c r="B8845" s="6" t="s">
        <v>15810</v>
      </c>
      <c r="C8845" s="6" t="s">
        <v>15810</v>
      </c>
      <c r="D8845" s="6" t="s">
        <v>20102</v>
      </c>
    </row>
    <row r="8846" spans="1:4" ht="15">
      <c r="A8846" s="6" t="s">
        <v>15813</v>
      </c>
      <c r="B8846" s="6" t="s">
        <v>15812</v>
      </c>
      <c r="C8846" s="6" t="s">
        <v>15812</v>
      </c>
      <c r="D8846" s="6" t="s">
        <v>26513</v>
      </c>
    </row>
    <row r="8847" spans="1:4" ht="15">
      <c r="A8847" s="6" t="s">
        <v>15815</v>
      </c>
      <c r="B8847" s="6" t="s">
        <v>15814</v>
      </c>
      <c r="C8847" s="6" t="s">
        <v>15814</v>
      </c>
      <c r="D8847" s="6" t="s">
        <v>25438</v>
      </c>
    </row>
    <row r="8848" spans="1:4" ht="15">
      <c r="A8848" s="6" t="s">
        <v>15817</v>
      </c>
      <c r="B8848" s="6" t="s">
        <v>15816</v>
      </c>
      <c r="C8848" s="6" t="s">
        <v>15816</v>
      </c>
      <c r="D8848" s="6" t="s">
        <v>17086</v>
      </c>
    </row>
    <row r="8849" spans="1:4" ht="15">
      <c r="A8849" s="6" t="s">
        <v>15819</v>
      </c>
      <c r="B8849" s="6" t="s">
        <v>15818</v>
      </c>
      <c r="C8849" s="6" t="s">
        <v>15818</v>
      </c>
      <c r="D8849" s="6" t="s">
        <v>23138</v>
      </c>
    </row>
    <row r="8850" spans="1:4" ht="15">
      <c r="A8850" s="6" t="s">
        <v>15821</v>
      </c>
      <c r="B8850" s="6" t="s">
        <v>15820</v>
      </c>
      <c r="C8850" s="6" t="s">
        <v>15820</v>
      </c>
      <c r="D8850" s="6" t="s">
        <v>20102</v>
      </c>
    </row>
    <row r="8851" spans="1:4" ht="15">
      <c r="A8851" s="6" t="s">
        <v>15822</v>
      </c>
      <c r="B8851" s="6" t="s">
        <v>7518</v>
      </c>
      <c r="C8851" s="6" t="s">
        <v>15823</v>
      </c>
      <c r="D8851" s="6" t="s">
        <v>21985</v>
      </c>
    </row>
    <row r="8852" spans="1:4" ht="15">
      <c r="A8852" s="6" t="s">
        <v>15825</v>
      </c>
      <c r="B8852" s="6" t="s">
        <v>15824</v>
      </c>
      <c r="C8852" s="6" t="s">
        <v>15826</v>
      </c>
      <c r="D8852" s="6" t="s">
        <v>26620</v>
      </c>
    </row>
    <row r="8853" spans="1:4" ht="15">
      <c r="A8853" s="6" t="s">
        <v>15828</v>
      </c>
      <c r="B8853" s="6" t="s">
        <v>15827</v>
      </c>
      <c r="C8853" s="6" t="s">
        <v>15829</v>
      </c>
      <c r="D8853" s="6" t="s">
        <v>25438</v>
      </c>
    </row>
    <row r="8854" spans="1:4" ht="15">
      <c r="A8854" s="6" t="s">
        <v>15831</v>
      </c>
      <c r="B8854" s="6" t="s">
        <v>15830</v>
      </c>
      <c r="C8854" s="6" t="s">
        <v>25004</v>
      </c>
      <c r="D8854" s="6" t="s">
        <v>23138</v>
      </c>
    </row>
    <row r="8855" spans="1:4" ht="15">
      <c r="A8855" s="6" t="s">
        <v>15833</v>
      </c>
      <c r="B8855" s="6" t="s">
        <v>15832</v>
      </c>
      <c r="C8855" s="6" t="s">
        <v>15832</v>
      </c>
      <c r="D8855" s="6" t="s">
        <v>20114</v>
      </c>
    </row>
    <row r="8856" spans="1:4" ht="15">
      <c r="A8856" s="6" t="s">
        <v>15835</v>
      </c>
      <c r="B8856" s="6" t="s">
        <v>15834</v>
      </c>
      <c r="C8856" s="6" t="s">
        <v>15834</v>
      </c>
      <c r="D8856" s="6" t="s">
        <v>27370</v>
      </c>
    </row>
    <row r="8857" spans="1:4" ht="15">
      <c r="A8857" s="6" t="s">
        <v>15837</v>
      </c>
      <c r="B8857" s="6" t="s">
        <v>15836</v>
      </c>
      <c r="C8857" s="6" t="s">
        <v>15838</v>
      </c>
      <c r="D8857" s="6" t="s">
        <v>22044</v>
      </c>
    </row>
    <row r="8858" spans="1:4" ht="15">
      <c r="A8858" s="6" t="s">
        <v>15839</v>
      </c>
      <c r="B8858" s="6" t="s">
        <v>3019</v>
      </c>
      <c r="C8858" s="6" t="s">
        <v>3019</v>
      </c>
      <c r="D8858" s="6" t="s">
        <v>17089</v>
      </c>
    </row>
    <row r="8859" spans="1:4" ht="15">
      <c r="A8859" s="6" t="s">
        <v>15841</v>
      </c>
      <c r="B8859" s="6" t="s">
        <v>15840</v>
      </c>
      <c r="C8859" s="6" t="s">
        <v>15840</v>
      </c>
      <c r="D8859" s="6" t="s">
        <v>26356</v>
      </c>
    </row>
    <row r="8860" spans="1:4" ht="15">
      <c r="A8860" s="6" t="s">
        <v>15843</v>
      </c>
      <c r="B8860" s="6" t="s">
        <v>15842</v>
      </c>
      <c r="C8860" s="6" t="s">
        <v>15844</v>
      </c>
      <c r="D8860" s="6" t="s">
        <v>26001</v>
      </c>
    </row>
    <row r="8861" spans="1:4" ht="15">
      <c r="A8861" s="6" t="s">
        <v>15846</v>
      </c>
      <c r="B8861" s="6" t="s">
        <v>15845</v>
      </c>
      <c r="C8861" s="6" t="s">
        <v>15845</v>
      </c>
      <c r="D8861" s="6" t="s">
        <v>26073</v>
      </c>
    </row>
    <row r="8862" spans="1:4" ht="15">
      <c r="A8862" s="6" t="s">
        <v>15848</v>
      </c>
      <c r="B8862" s="6" t="s">
        <v>15847</v>
      </c>
      <c r="C8862" s="6" t="s">
        <v>15847</v>
      </c>
      <c r="D8862" s="6" t="s">
        <v>27370</v>
      </c>
    </row>
    <row r="8863" spans="1:4" ht="15">
      <c r="A8863" s="6" t="s">
        <v>15850</v>
      </c>
      <c r="B8863" s="6" t="s">
        <v>15849</v>
      </c>
      <c r="C8863" s="6" t="s">
        <v>15849</v>
      </c>
      <c r="D8863" s="6" t="s">
        <v>22038</v>
      </c>
    </row>
    <row r="8864" spans="1:4" ht="15">
      <c r="A8864" s="6" t="s">
        <v>15852</v>
      </c>
      <c r="B8864" s="6" t="s">
        <v>15851</v>
      </c>
      <c r="C8864" s="6" t="s">
        <v>15853</v>
      </c>
      <c r="D8864" s="6" t="s">
        <v>23138</v>
      </c>
    </row>
    <row r="8865" spans="1:4" ht="15">
      <c r="A8865" s="6" t="s">
        <v>15855</v>
      </c>
      <c r="B8865" s="6" t="s">
        <v>15854</v>
      </c>
      <c r="C8865" s="6" t="s">
        <v>15854</v>
      </c>
      <c r="D8865" s="6" t="s">
        <v>27659</v>
      </c>
    </row>
    <row r="8866" spans="1:4" ht="15">
      <c r="A8866" s="6" t="s">
        <v>15857</v>
      </c>
      <c r="B8866" s="6" t="s">
        <v>15856</v>
      </c>
      <c r="C8866" s="6" t="s">
        <v>15856</v>
      </c>
      <c r="D8866" s="6" t="s">
        <v>17036</v>
      </c>
    </row>
    <row r="8867" spans="1:4" ht="15">
      <c r="A8867" s="6" t="s">
        <v>15859</v>
      </c>
      <c r="B8867" s="6" t="s">
        <v>15858</v>
      </c>
      <c r="C8867" s="6" t="s">
        <v>15858</v>
      </c>
      <c r="D8867" s="6" t="s">
        <v>26630</v>
      </c>
    </row>
    <row r="8868" spans="1:4" ht="15">
      <c r="A8868" s="6" t="s">
        <v>15861</v>
      </c>
      <c r="B8868" s="6" t="s">
        <v>15860</v>
      </c>
      <c r="C8868" s="6" t="s">
        <v>15860</v>
      </c>
      <c r="D8868" s="6" t="s">
        <v>20114</v>
      </c>
    </row>
    <row r="8869" spans="1:4" ht="15">
      <c r="A8869" s="6" t="s">
        <v>15863</v>
      </c>
      <c r="B8869" s="6" t="s">
        <v>15862</v>
      </c>
      <c r="C8869" s="6" t="s">
        <v>15862</v>
      </c>
      <c r="D8869" s="6" t="s">
        <v>17097</v>
      </c>
    </row>
    <row r="8870" spans="1:4" ht="15">
      <c r="A8870" s="6" t="s">
        <v>15865</v>
      </c>
      <c r="B8870" s="6" t="s">
        <v>15864</v>
      </c>
      <c r="C8870" s="6" t="s">
        <v>15866</v>
      </c>
      <c r="D8870" s="6" t="s">
        <v>26630</v>
      </c>
    </row>
    <row r="8871" spans="1:4" ht="15">
      <c r="A8871" s="6" t="s">
        <v>15868</v>
      </c>
      <c r="B8871" s="6" t="s">
        <v>15867</v>
      </c>
      <c r="C8871" s="6" t="s">
        <v>27107</v>
      </c>
      <c r="D8871" s="6" t="s">
        <v>26007</v>
      </c>
    </row>
    <row r="8872" spans="1:4" ht="15">
      <c r="A8872" s="6" t="s">
        <v>15870</v>
      </c>
      <c r="B8872" s="6" t="s">
        <v>15869</v>
      </c>
      <c r="C8872" s="6" t="s">
        <v>15869</v>
      </c>
      <c r="D8872" s="6" t="s">
        <v>22044</v>
      </c>
    </row>
    <row r="8873" spans="1:4" ht="15">
      <c r="A8873" s="6" t="s">
        <v>15872</v>
      </c>
      <c r="B8873" s="6" t="s">
        <v>15871</v>
      </c>
      <c r="C8873" s="6" t="s">
        <v>15871</v>
      </c>
      <c r="D8873" s="6" t="s">
        <v>20114</v>
      </c>
    </row>
    <row r="8874" spans="1:4" ht="15">
      <c r="A8874" s="6" t="s">
        <v>15874</v>
      </c>
      <c r="B8874" s="6" t="s">
        <v>15873</v>
      </c>
      <c r="C8874" s="6" t="s">
        <v>15873</v>
      </c>
      <c r="D8874" s="6" t="s">
        <v>25047</v>
      </c>
    </row>
    <row r="8875" spans="1:4" ht="15">
      <c r="A8875" s="6" t="s">
        <v>15876</v>
      </c>
      <c r="B8875" s="6" t="s">
        <v>15875</v>
      </c>
      <c r="C8875" s="6" t="s">
        <v>15875</v>
      </c>
      <c r="D8875" s="6" t="s">
        <v>22285</v>
      </c>
    </row>
    <row r="8876" spans="1:4" ht="15">
      <c r="A8876" s="6" t="s">
        <v>15877</v>
      </c>
      <c r="B8876" s="6" t="s">
        <v>17931</v>
      </c>
      <c r="C8876" s="6" t="s">
        <v>15878</v>
      </c>
      <c r="D8876" s="6" t="s">
        <v>22408</v>
      </c>
    </row>
    <row r="8877" spans="1:4" ht="15">
      <c r="A8877" s="6" t="s">
        <v>15880</v>
      </c>
      <c r="B8877" s="6" t="s">
        <v>15879</v>
      </c>
      <c r="C8877" s="6" t="s">
        <v>15879</v>
      </c>
      <c r="D8877" s="6" t="s">
        <v>22044</v>
      </c>
    </row>
    <row r="8878" spans="1:4" ht="15">
      <c r="A8878" s="6" t="s">
        <v>15882</v>
      </c>
      <c r="B8878" s="6" t="s">
        <v>15881</v>
      </c>
      <c r="C8878" s="6" t="s">
        <v>15881</v>
      </c>
      <c r="D8878" s="6" t="s">
        <v>20102</v>
      </c>
    </row>
    <row r="8879" spans="1:4" ht="15">
      <c r="A8879" s="6" t="s">
        <v>15884</v>
      </c>
      <c r="B8879" s="6" t="s">
        <v>15883</v>
      </c>
      <c r="C8879" s="6" t="s">
        <v>19813</v>
      </c>
      <c r="D8879" s="6" t="s">
        <v>23138</v>
      </c>
    </row>
    <row r="8880" spans="1:4" ht="15">
      <c r="A8880" s="6" t="s">
        <v>15886</v>
      </c>
      <c r="B8880" s="6" t="s">
        <v>15885</v>
      </c>
      <c r="C8880" s="6" t="s">
        <v>15887</v>
      </c>
      <c r="D8880" s="6" t="s">
        <v>23138</v>
      </c>
    </row>
    <row r="8881" spans="1:4" ht="15">
      <c r="A8881" s="6" t="s">
        <v>15888</v>
      </c>
      <c r="B8881" s="6" t="s">
        <v>16722</v>
      </c>
      <c r="C8881" s="6" t="s">
        <v>16722</v>
      </c>
      <c r="D8881" s="6" t="s">
        <v>23138</v>
      </c>
    </row>
    <row r="8882" spans="1:4" ht="15">
      <c r="A8882" s="6" t="s">
        <v>15890</v>
      </c>
      <c r="B8882" s="6" t="s">
        <v>15889</v>
      </c>
      <c r="C8882" s="6" t="s">
        <v>22495</v>
      </c>
      <c r="D8882" s="6" t="s">
        <v>23138</v>
      </c>
    </row>
    <row r="8883" spans="1:4" ht="15">
      <c r="A8883" s="6" t="s">
        <v>15892</v>
      </c>
      <c r="B8883" s="6" t="s">
        <v>15891</v>
      </c>
      <c r="C8883" s="6" t="s">
        <v>15893</v>
      </c>
      <c r="D8883" s="6" t="s">
        <v>23138</v>
      </c>
    </row>
    <row r="8884" spans="1:4" ht="15">
      <c r="A8884" s="6" t="s">
        <v>15895</v>
      </c>
      <c r="B8884" s="6" t="s">
        <v>15894</v>
      </c>
      <c r="C8884" s="6" t="s">
        <v>15896</v>
      </c>
      <c r="D8884" s="6" t="s">
        <v>23138</v>
      </c>
    </row>
    <row r="8885" spans="1:4" ht="15">
      <c r="A8885" s="6" t="s">
        <v>15898</v>
      </c>
      <c r="B8885" s="6" t="s">
        <v>15897</v>
      </c>
      <c r="C8885" s="6" t="s">
        <v>8406</v>
      </c>
      <c r="D8885" s="6" t="s">
        <v>23138</v>
      </c>
    </row>
    <row r="8886" spans="1:4" ht="15">
      <c r="A8886" s="6" t="s">
        <v>15900</v>
      </c>
      <c r="B8886" s="6" t="s">
        <v>15899</v>
      </c>
      <c r="C8886" s="6" t="s">
        <v>15901</v>
      </c>
      <c r="D8886" s="6" t="s">
        <v>23138</v>
      </c>
    </row>
    <row r="8887" spans="1:4" ht="15">
      <c r="A8887" s="6" t="s">
        <v>15903</v>
      </c>
      <c r="B8887" s="6" t="s">
        <v>15902</v>
      </c>
      <c r="C8887" s="6" t="s">
        <v>15902</v>
      </c>
      <c r="D8887" s="6" t="s">
        <v>23138</v>
      </c>
    </row>
    <row r="8888" spans="1:4" ht="15">
      <c r="A8888" s="6" t="s">
        <v>15905</v>
      </c>
      <c r="B8888" s="6" t="s">
        <v>15904</v>
      </c>
      <c r="C8888" s="6" t="s">
        <v>15904</v>
      </c>
      <c r="D8888" s="6" t="s">
        <v>20173</v>
      </c>
    </row>
    <row r="8889" spans="1:4" ht="15">
      <c r="A8889" s="6" t="s">
        <v>15907</v>
      </c>
      <c r="B8889" s="6" t="s">
        <v>15906</v>
      </c>
      <c r="C8889" s="6" t="s">
        <v>15906</v>
      </c>
      <c r="D8889" s="6" t="s">
        <v>20164</v>
      </c>
    </row>
    <row r="8890" spans="1:4" ht="15">
      <c r="A8890" s="6" t="s">
        <v>15909</v>
      </c>
      <c r="B8890" s="6" t="s">
        <v>15908</v>
      </c>
      <c r="C8890" s="6" t="s">
        <v>15908</v>
      </c>
      <c r="D8890" s="6" t="s">
        <v>17097</v>
      </c>
    </row>
    <row r="8891" spans="1:4" ht="15">
      <c r="A8891" s="6" t="s">
        <v>15911</v>
      </c>
      <c r="B8891" s="6" t="s">
        <v>15910</v>
      </c>
      <c r="C8891" s="6" t="s">
        <v>15910</v>
      </c>
      <c r="D8891" s="6" t="s">
        <v>20185</v>
      </c>
    </row>
    <row r="8892" spans="1:4" ht="15">
      <c r="A8892" s="6" t="s">
        <v>15913</v>
      </c>
      <c r="B8892" s="6" t="s">
        <v>15912</v>
      </c>
      <c r="C8892" s="6" t="s">
        <v>15912</v>
      </c>
      <c r="D8892" s="6" t="s">
        <v>20128</v>
      </c>
    </row>
    <row r="8893" spans="1:4" ht="15">
      <c r="A8893" s="6" t="s">
        <v>15915</v>
      </c>
      <c r="B8893" s="6" t="s">
        <v>15914</v>
      </c>
      <c r="C8893" s="6" t="s">
        <v>15914</v>
      </c>
      <c r="D8893" s="6" t="s">
        <v>17206</v>
      </c>
    </row>
    <row r="8894" spans="1:4" ht="15">
      <c r="A8894" s="6" t="s">
        <v>15917</v>
      </c>
      <c r="B8894" s="6" t="s">
        <v>15916</v>
      </c>
      <c r="C8894" s="6" t="s">
        <v>15918</v>
      </c>
      <c r="D8894" s="6" t="s">
        <v>23138</v>
      </c>
    </row>
    <row r="8895" spans="1:4" ht="15">
      <c r="A8895" s="6" t="s">
        <v>15920</v>
      </c>
      <c r="B8895" s="6" t="s">
        <v>15919</v>
      </c>
      <c r="C8895" s="6" t="s">
        <v>15919</v>
      </c>
      <c r="D8895" s="6" t="s">
        <v>17097</v>
      </c>
    </row>
    <row r="8896" spans="1:4" ht="15">
      <c r="A8896" s="6" t="s">
        <v>15922</v>
      </c>
      <c r="B8896" s="6" t="s">
        <v>15921</v>
      </c>
      <c r="C8896" s="6" t="s">
        <v>15921</v>
      </c>
      <c r="D8896" s="6" t="s">
        <v>20173</v>
      </c>
    </row>
    <row r="8897" spans="1:4" ht="15">
      <c r="A8897" s="6" t="s">
        <v>15924</v>
      </c>
      <c r="B8897" s="6" t="s">
        <v>15923</v>
      </c>
      <c r="C8897" s="6" t="s">
        <v>15923</v>
      </c>
      <c r="D8897" s="6" t="s">
        <v>17097</v>
      </c>
    </row>
    <row r="8898" spans="1:4" ht="15">
      <c r="A8898" s="6" t="s">
        <v>15926</v>
      </c>
      <c r="B8898" s="6" t="s">
        <v>15925</v>
      </c>
      <c r="C8898" s="6" t="s">
        <v>15927</v>
      </c>
      <c r="D8898" s="6" t="s">
        <v>23138</v>
      </c>
    </row>
    <row r="8899" spans="1:4" ht="15">
      <c r="A8899" s="6" t="s">
        <v>15929</v>
      </c>
      <c r="B8899" s="6" t="s">
        <v>15928</v>
      </c>
      <c r="C8899" s="6" t="s">
        <v>15928</v>
      </c>
      <c r="D8899" s="6" t="s">
        <v>17097</v>
      </c>
    </row>
    <row r="8900" spans="1:4" ht="15">
      <c r="A8900" s="6" t="s">
        <v>15931</v>
      </c>
      <c r="B8900" s="6" t="s">
        <v>15930</v>
      </c>
      <c r="C8900" s="6" t="s">
        <v>15930</v>
      </c>
      <c r="D8900" s="6" t="s">
        <v>25037</v>
      </c>
    </row>
    <row r="8901" spans="1:4" ht="15">
      <c r="A8901" s="6" t="s">
        <v>15933</v>
      </c>
      <c r="B8901" s="6" t="s">
        <v>15932</v>
      </c>
      <c r="C8901" s="6" t="s">
        <v>15932</v>
      </c>
      <c r="D8901" s="6" t="s">
        <v>20173</v>
      </c>
    </row>
    <row r="8902" spans="1:4" ht="15">
      <c r="A8902" s="6" t="s">
        <v>15935</v>
      </c>
      <c r="B8902" s="6" t="s">
        <v>15934</v>
      </c>
      <c r="C8902" s="6" t="s">
        <v>15934</v>
      </c>
      <c r="D8902" s="6" t="s">
        <v>22347</v>
      </c>
    </row>
    <row r="8903" spans="1:4" ht="15">
      <c r="A8903" s="6" t="s">
        <v>15937</v>
      </c>
      <c r="B8903" s="6" t="s">
        <v>15936</v>
      </c>
      <c r="C8903" s="6" t="s">
        <v>15936</v>
      </c>
      <c r="D8903" s="6" t="s">
        <v>17097</v>
      </c>
    </row>
    <row r="8904" spans="1:4" ht="15">
      <c r="A8904" s="6" t="s">
        <v>15939</v>
      </c>
      <c r="B8904" s="6" t="s">
        <v>15938</v>
      </c>
      <c r="C8904" s="6" t="s">
        <v>15938</v>
      </c>
      <c r="D8904" s="6" t="s">
        <v>26603</v>
      </c>
    </row>
    <row r="8905" spans="1:4" ht="15">
      <c r="A8905" s="6" t="s">
        <v>15941</v>
      </c>
      <c r="B8905" s="6" t="s">
        <v>15940</v>
      </c>
      <c r="C8905" s="6" t="s">
        <v>27454</v>
      </c>
      <c r="D8905" s="6" t="s">
        <v>23138</v>
      </c>
    </row>
    <row r="8906" spans="1:4" ht="15">
      <c r="A8906" s="6" t="s">
        <v>15943</v>
      </c>
      <c r="B8906" s="6" t="s">
        <v>15942</v>
      </c>
      <c r="C8906" s="6" t="s">
        <v>15942</v>
      </c>
      <c r="D8906" s="6" t="s">
        <v>20490</v>
      </c>
    </row>
    <row r="8907" spans="1:4" ht="15">
      <c r="A8907" s="6" t="s">
        <v>15945</v>
      </c>
      <c r="B8907" s="6" t="s">
        <v>15944</v>
      </c>
      <c r="C8907" s="6" t="s">
        <v>15944</v>
      </c>
      <c r="D8907" s="6" t="s">
        <v>25037</v>
      </c>
    </row>
    <row r="8908" spans="1:4" ht="15">
      <c r="A8908" s="6" t="s">
        <v>15947</v>
      </c>
      <c r="B8908" s="6" t="s">
        <v>15946</v>
      </c>
      <c r="C8908" s="6" t="s">
        <v>15948</v>
      </c>
      <c r="D8908" s="6" t="s">
        <v>25037</v>
      </c>
    </row>
    <row r="8909" spans="1:4" ht="15">
      <c r="A8909" s="6" t="s">
        <v>15950</v>
      </c>
      <c r="B8909" s="6" t="s">
        <v>15949</v>
      </c>
      <c r="C8909" s="6" t="s">
        <v>15951</v>
      </c>
      <c r="D8909" s="6" t="s">
        <v>17944</v>
      </c>
    </row>
    <row r="8910" spans="1:4" ht="15">
      <c r="A8910" s="6" t="s">
        <v>15953</v>
      </c>
      <c r="B8910" s="6" t="s">
        <v>15952</v>
      </c>
      <c r="C8910" s="6" t="s">
        <v>15952</v>
      </c>
      <c r="D8910" s="6" t="s">
        <v>17193</v>
      </c>
    </row>
    <row r="8911" spans="1:4" ht="15">
      <c r="A8911" s="6" t="s">
        <v>15955</v>
      </c>
      <c r="B8911" s="6" t="s">
        <v>15954</v>
      </c>
      <c r="C8911" s="6" t="s">
        <v>15956</v>
      </c>
      <c r="D8911" s="6" t="s">
        <v>23138</v>
      </c>
    </row>
    <row r="8912" spans="1:4" ht="15">
      <c r="A8912" s="6" t="s">
        <v>15958</v>
      </c>
      <c r="B8912" s="6" t="s">
        <v>15957</v>
      </c>
      <c r="C8912" s="6" t="s">
        <v>15957</v>
      </c>
      <c r="D8912" s="6" t="s">
        <v>25037</v>
      </c>
    </row>
    <row r="8913" spans="1:4" ht="15">
      <c r="A8913" s="6" t="s">
        <v>15960</v>
      </c>
      <c r="B8913" s="6" t="s">
        <v>15959</v>
      </c>
      <c r="C8913" s="6" t="s">
        <v>15959</v>
      </c>
      <c r="D8913" s="6" t="s">
        <v>26603</v>
      </c>
    </row>
    <row r="8914" spans="1:4" ht="15">
      <c r="A8914" s="6" t="s">
        <v>15962</v>
      </c>
      <c r="B8914" s="6" t="s">
        <v>15961</v>
      </c>
      <c r="C8914" s="6" t="s">
        <v>15961</v>
      </c>
      <c r="D8914" s="6" t="s">
        <v>23138</v>
      </c>
    </row>
    <row r="8915" spans="1:4" ht="15">
      <c r="A8915" s="6" t="s">
        <v>15964</v>
      </c>
      <c r="B8915" s="6" t="s">
        <v>15963</v>
      </c>
      <c r="C8915" s="6" t="s">
        <v>15963</v>
      </c>
      <c r="D8915" s="6" t="s">
        <v>20173</v>
      </c>
    </row>
    <row r="8916" spans="1:4" ht="15">
      <c r="A8916" s="6" t="s">
        <v>11173</v>
      </c>
      <c r="B8916" s="6" t="s">
        <v>15965</v>
      </c>
      <c r="C8916" s="6" t="s">
        <v>15965</v>
      </c>
      <c r="D8916" s="6" t="s">
        <v>17097</v>
      </c>
    </row>
    <row r="8917" spans="1:4" ht="15">
      <c r="A8917" s="6" t="s">
        <v>11175</v>
      </c>
      <c r="B8917" s="6" t="s">
        <v>11174</v>
      </c>
      <c r="C8917" s="6" t="s">
        <v>11174</v>
      </c>
      <c r="D8917" s="6" t="s">
        <v>17097</v>
      </c>
    </row>
    <row r="8918" spans="1:4" ht="15">
      <c r="A8918" s="6" t="s">
        <v>11177</v>
      </c>
      <c r="B8918" s="6" t="s">
        <v>11176</v>
      </c>
      <c r="C8918" s="6" t="s">
        <v>11176</v>
      </c>
      <c r="D8918" s="6" t="s">
        <v>25054</v>
      </c>
    </row>
    <row r="8919" spans="1:4" ht="15">
      <c r="A8919" s="6" t="s">
        <v>11179</v>
      </c>
      <c r="B8919" s="6" t="s">
        <v>11178</v>
      </c>
      <c r="C8919" s="6" t="s">
        <v>23177</v>
      </c>
      <c r="D8919" s="6" t="s">
        <v>23138</v>
      </c>
    </row>
    <row r="8920" spans="1:4" ht="15">
      <c r="A8920" s="6" t="s">
        <v>11181</v>
      </c>
      <c r="B8920" s="6" t="s">
        <v>11180</v>
      </c>
      <c r="C8920" s="6" t="s">
        <v>11180</v>
      </c>
      <c r="D8920" s="6" t="s">
        <v>20173</v>
      </c>
    </row>
    <row r="8921" spans="1:4" ht="15">
      <c r="A8921" s="6" t="s">
        <v>11183</v>
      </c>
      <c r="B8921" s="6" t="s">
        <v>11182</v>
      </c>
      <c r="C8921" s="6" t="s">
        <v>11184</v>
      </c>
      <c r="D8921" s="6" t="s">
        <v>23138</v>
      </c>
    </row>
    <row r="8922" spans="1:4" ht="15">
      <c r="A8922" s="6" t="s">
        <v>11186</v>
      </c>
      <c r="B8922" s="6" t="s">
        <v>11185</v>
      </c>
      <c r="C8922" s="6" t="s">
        <v>11185</v>
      </c>
      <c r="D8922" s="6" t="s">
        <v>17097</v>
      </c>
    </row>
    <row r="8923" spans="1:4" ht="15">
      <c r="A8923" s="6" t="s">
        <v>11188</v>
      </c>
      <c r="B8923" s="6" t="s">
        <v>11187</v>
      </c>
      <c r="C8923" s="6" t="s">
        <v>11187</v>
      </c>
      <c r="D8923" s="6" t="s">
        <v>23138</v>
      </c>
    </row>
    <row r="8924" spans="1:4" ht="15">
      <c r="A8924" s="6" t="s">
        <v>11190</v>
      </c>
      <c r="B8924" s="6" t="s">
        <v>11189</v>
      </c>
      <c r="C8924" s="6" t="s">
        <v>11191</v>
      </c>
      <c r="D8924" s="6" t="s">
        <v>23138</v>
      </c>
    </row>
    <row r="8925" spans="1:4" ht="15">
      <c r="A8925" s="6" t="s">
        <v>11193</v>
      </c>
      <c r="B8925" s="6" t="s">
        <v>11192</v>
      </c>
      <c r="C8925" s="6" t="s">
        <v>23177</v>
      </c>
      <c r="D8925" s="6" t="s">
        <v>23138</v>
      </c>
    </row>
    <row r="8926" spans="1:4" ht="15">
      <c r="A8926" s="6" t="s">
        <v>11195</v>
      </c>
      <c r="B8926" s="6" t="s">
        <v>11194</v>
      </c>
      <c r="C8926" s="6" t="s">
        <v>27672</v>
      </c>
      <c r="D8926" s="6" t="s">
        <v>23138</v>
      </c>
    </row>
    <row r="8927" spans="1:4" ht="15">
      <c r="A8927" s="6" t="s">
        <v>11197</v>
      </c>
      <c r="B8927" s="6" t="s">
        <v>11196</v>
      </c>
      <c r="C8927" s="6" t="s">
        <v>10051</v>
      </c>
      <c r="D8927" s="6" t="s">
        <v>22347</v>
      </c>
    </row>
    <row r="8928" spans="1:4" ht="15">
      <c r="A8928" s="6" t="s">
        <v>11199</v>
      </c>
      <c r="B8928" s="6" t="s">
        <v>11198</v>
      </c>
      <c r="C8928" s="6" t="s">
        <v>11198</v>
      </c>
      <c r="D8928" s="6" t="s">
        <v>22347</v>
      </c>
    </row>
    <row r="8929" spans="1:4" ht="15">
      <c r="A8929" s="6" t="s">
        <v>11201</v>
      </c>
      <c r="B8929" s="6" t="s">
        <v>11200</v>
      </c>
      <c r="C8929" s="6" t="s">
        <v>11200</v>
      </c>
      <c r="D8929" s="6" t="s">
        <v>23138</v>
      </c>
    </row>
    <row r="8930" spans="1:4" ht="15">
      <c r="A8930" s="6" t="s">
        <v>11203</v>
      </c>
      <c r="B8930" s="6" t="s">
        <v>11202</v>
      </c>
      <c r="C8930" s="6" t="s">
        <v>11202</v>
      </c>
      <c r="D8930" s="6" t="s">
        <v>20134</v>
      </c>
    </row>
    <row r="8931" spans="1:4" ht="15">
      <c r="A8931" s="6" t="s">
        <v>11205</v>
      </c>
      <c r="B8931" s="6" t="s">
        <v>11204</v>
      </c>
      <c r="C8931" s="6" t="s">
        <v>11204</v>
      </c>
      <c r="D8931" s="6" t="s">
        <v>23138</v>
      </c>
    </row>
    <row r="8932" spans="1:4" ht="15">
      <c r="A8932" s="6" t="s">
        <v>11207</v>
      </c>
      <c r="B8932" s="6" t="s">
        <v>11206</v>
      </c>
      <c r="C8932" s="6" t="s">
        <v>26508</v>
      </c>
      <c r="D8932" s="6" t="s">
        <v>23138</v>
      </c>
    </row>
    <row r="8933" spans="1:4" ht="15">
      <c r="A8933" s="6" t="s">
        <v>11209</v>
      </c>
      <c r="B8933" s="6" t="s">
        <v>11208</v>
      </c>
      <c r="C8933" s="6" t="s">
        <v>20414</v>
      </c>
      <c r="D8933" s="6" t="s">
        <v>26692</v>
      </c>
    </row>
    <row r="8934" spans="1:4" ht="15">
      <c r="A8934" s="6" t="s">
        <v>11211</v>
      </c>
      <c r="B8934" s="6" t="s">
        <v>11210</v>
      </c>
      <c r="C8934" s="6" t="s">
        <v>11210</v>
      </c>
      <c r="D8934" s="6" t="s">
        <v>25037</v>
      </c>
    </row>
    <row r="8935" spans="1:4" ht="15">
      <c r="A8935" s="6" t="s">
        <v>11213</v>
      </c>
      <c r="B8935" s="6" t="s">
        <v>11212</v>
      </c>
      <c r="C8935" s="6" t="s">
        <v>11212</v>
      </c>
      <c r="D8935" s="6" t="s">
        <v>23138</v>
      </c>
    </row>
    <row r="8936" spans="1:4" ht="15">
      <c r="A8936" s="6" t="s">
        <v>11215</v>
      </c>
      <c r="B8936" s="6" t="s">
        <v>11214</v>
      </c>
      <c r="C8936" s="6" t="s">
        <v>11216</v>
      </c>
      <c r="D8936" s="6" t="s">
        <v>23138</v>
      </c>
    </row>
    <row r="8937" spans="1:4" ht="15">
      <c r="A8937" s="6" t="s">
        <v>11218</v>
      </c>
      <c r="B8937" s="6" t="s">
        <v>11217</v>
      </c>
      <c r="C8937" s="6" t="s">
        <v>21939</v>
      </c>
      <c r="D8937" s="6" t="s">
        <v>23138</v>
      </c>
    </row>
    <row r="8938" spans="1:4" ht="15">
      <c r="A8938" s="6" t="s">
        <v>11220</v>
      </c>
      <c r="B8938" s="6" t="s">
        <v>11219</v>
      </c>
      <c r="C8938" s="6" t="s">
        <v>11221</v>
      </c>
      <c r="D8938" s="6" t="s">
        <v>23138</v>
      </c>
    </row>
    <row r="8939" spans="1:4" ht="15">
      <c r="A8939" s="6" t="s">
        <v>11223</v>
      </c>
      <c r="B8939" s="6" t="s">
        <v>11222</v>
      </c>
      <c r="C8939" s="6" t="s">
        <v>11222</v>
      </c>
      <c r="D8939" s="6" t="s">
        <v>20173</v>
      </c>
    </row>
    <row r="8940" spans="1:4" ht="15">
      <c r="A8940" s="6" t="s">
        <v>11225</v>
      </c>
      <c r="B8940" s="6" t="s">
        <v>11224</v>
      </c>
      <c r="C8940" s="6" t="s">
        <v>11224</v>
      </c>
      <c r="D8940" s="6" t="s">
        <v>20122</v>
      </c>
    </row>
    <row r="8941" spans="1:4" ht="15">
      <c r="A8941" s="6" t="s">
        <v>11227</v>
      </c>
      <c r="B8941" s="6" t="s">
        <v>11226</v>
      </c>
      <c r="C8941" s="6" t="s">
        <v>11226</v>
      </c>
      <c r="D8941" s="6" t="s">
        <v>20122</v>
      </c>
    </row>
    <row r="8942" spans="1:4" ht="15">
      <c r="A8942" s="6" t="s">
        <v>11229</v>
      </c>
      <c r="B8942" s="6" t="s">
        <v>11228</v>
      </c>
      <c r="C8942" s="6" t="s">
        <v>11228</v>
      </c>
      <c r="D8942" s="6" t="s">
        <v>25037</v>
      </c>
    </row>
    <row r="8943" spans="1:4" ht="15">
      <c r="A8943" s="6" t="s">
        <v>11231</v>
      </c>
      <c r="B8943" s="6" t="s">
        <v>11230</v>
      </c>
      <c r="C8943" s="6" t="s">
        <v>11230</v>
      </c>
      <c r="D8943" s="6" t="s">
        <v>20102</v>
      </c>
    </row>
    <row r="8944" spans="1:4" ht="15">
      <c r="A8944" s="6" t="s">
        <v>11233</v>
      </c>
      <c r="B8944" s="6" t="s">
        <v>11232</v>
      </c>
      <c r="C8944" s="6" t="s">
        <v>11232</v>
      </c>
      <c r="D8944" s="6" t="s">
        <v>20144</v>
      </c>
    </row>
    <row r="8945" spans="1:4" ht="15">
      <c r="A8945" s="6" t="s">
        <v>11235</v>
      </c>
      <c r="B8945" s="6" t="s">
        <v>11234</v>
      </c>
      <c r="C8945" s="6" t="s">
        <v>11234</v>
      </c>
      <c r="D8945" s="6" t="s">
        <v>20173</v>
      </c>
    </row>
    <row r="8946" spans="1:4" ht="15">
      <c r="A8946" s="6" t="s">
        <v>11237</v>
      </c>
      <c r="B8946" s="6" t="s">
        <v>11236</v>
      </c>
      <c r="C8946" s="6" t="s">
        <v>11236</v>
      </c>
      <c r="D8946" s="6" t="s">
        <v>17908</v>
      </c>
    </row>
    <row r="8947" spans="1:4" ht="15">
      <c r="A8947" s="6" t="s">
        <v>11239</v>
      </c>
      <c r="B8947" s="6" t="s">
        <v>11238</v>
      </c>
      <c r="C8947" s="6" t="s">
        <v>11238</v>
      </c>
      <c r="D8947" s="6" t="s">
        <v>26603</v>
      </c>
    </row>
    <row r="8948" spans="1:4" ht="15">
      <c r="A8948" s="6" t="s">
        <v>11241</v>
      </c>
      <c r="B8948" s="6" t="s">
        <v>11240</v>
      </c>
      <c r="C8948" s="6" t="s">
        <v>11240</v>
      </c>
      <c r="D8948" s="6" t="s">
        <v>25037</v>
      </c>
    </row>
    <row r="8949" spans="1:4" ht="15">
      <c r="A8949" s="6" t="s">
        <v>16023</v>
      </c>
      <c r="B8949" s="6" t="s">
        <v>16022</v>
      </c>
      <c r="C8949" s="6" t="s">
        <v>16024</v>
      </c>
      <c r="D8949" s="6" t="s">
        <v>20490</v>
      </c>
    </row>
    <row r="8950" spans="1:4" ht="15">
      <c r="A8950" s="6" t="s">
        <v>16026</v>
      </c>
      <c r="B8950" s="6" t="s">
        <v>16025</v>
      </c>
      <c r="C8950" s="6" t="s">
        <v>14588</v>
      </c>
      <c r="D8950" s="6" t="s">
        <v>23138</v>
      </c>
    </row>
    <row r="8951" spans="1:4" ht="15">
      <c r="A8951" s="6" t="s">
        <v>16028</v>
      </c>
      <c r="B8951" s="6" t="s">
        <v>16027</v>
      </c>
      <c r="C8951" s="6" t="s">
        <v>16027</v>
      </c>
      <c r="D8951" s="6" t="s">
        <v>17097</v>
      </c>
    </row>
    <row r="8952" spans="1:4" ht="15">
      <c r="A8952" s="6" t="s">
        <v>16030</v>
      </c>
      <c r="B8952" s="6" t="s">
        <v>16029</v>
      </c>
      <c r="C8952" s="6" t="s">
        <v>16031</v>
      </c>
      <c r="D8952" s="6" t="s">
        <v>23138</v>
      </c>
    </row>
    <row r="8953" spans="1:4" ht="15">
      <c r="A8953" s="6" t="s">
        <v>16033</v>
      </c>
      <c r="B8953" s="6" t="s">
        <v>16032</v>
      </c>
      <c r="C8953" s="6" t="s">
        <v>16032</v>
      </c>
      <c r="D8953" s="6" t="s">
        <v>25037</v>
      </c>
    </row>
    <row r="8954" spans="1:4" ht="15">
      <c r="A8954" s="6" t="s">
        <v>16035</v>
      </c>
      <c r="B8954" s="6" t="s">
        <v>16034</v>
      </c>
      <c r="C8954" s="6" t="s">
        <v>16034</v>
      </c>
      <c r="D8954" s="6" t="s">
        <v>20128</v>
      </c>
    </row>
    <row r="8955" spans="1:4" ht="15">
      <c r="A8955" s="6" t="s">
        <v>16037</v>
      </c>
      <c r="B8955" s="6" t="s">
        <v>16036</v>
      </c>
      <c r="C8955" s="6" t="s">
        <v>16036</v>
      </c>
      <c r="D8955" s="6" t="s">
        <v>17036</v>
      </c>
    </row>
    <row r="8956" spans="1:4" ht="15">
      <c r="A8956" s="6" t="s">
        <v>16039</v>
      </c>
      <c r="B8956" s="6" t="s">
        <v>16038</v>
      </c>
      <c r="C8956" s="6" t="s">
        <v>16038</v>
      </c>
      <c r="D8956" s="6" t="s">
        <v>25037</v>
      </c>
    </row>
    <row r="8957" spans="1:4" ht="15">
      <c r="A8957" s="6" t="s">
        <v>16041</v>
      </c>
      <c r="B8957" s="6" t="s">
        <v>16040</v>
      </c>
      <c r="C8957" s="6" t="s">
        <v>16042</v>
      </c>
      <c r="D8957" s="6" t="s">
        <v>24574</v>
      </c>
    </row>
    <row r="8958" spans="1:4" ht="15">
      <c r="A8958" s="6" t="s">
        <v>16044</v>
      </c>
      <c r="B8958" s="6" t="s">
        <v>16043</v>
      </c>
      <c r="C8958" s="6" t="s">
        <v>16043</v>
      </c>
      <c r="D8958" s="6" t="s">
        <v>17206</v>
      </c>
    </row>
    <row r="8959" spans="1:4" ht="15">
      <c r="A8959" s="6" t="s">
        <v>16046</v>
      </c>
      <c r="B8959" s="6" t="s">
        <v>16045</v>
      </c>
      <c r="C8959" s="6" t="s">
        <v>16047</v>
      </c>
      <c r="D8959" s="6" t="s">
        <v>23138</v>
      </c>
    </row>
    <row r="8960" spans="1:4" ht="15">
      <c r="A8960" s="6" t="s">
        <v>16049</v>
      </c>
      <c r="B8960" s="6" t="s">
        <v>16048</v>
      </c>
      <c r="C8960" s="6" t="s">
        <v>16048</v>
      </c>
      <c r="D8960" s="6" t="s">
        <v>26603</v>
      </c>
    </row>
    <row r="8961" spans="1:4" ht="15">
      <c r="A8961" s="6" t="s">
        <v>16051</v>
      </c>
      <c r="B8961" s="6" t="s">
        <v>16050</v>
      </c>
      <c r="C8961" s="6" t="s">
        <v>16050</v>
      </c>
      <c r="D8961" s="6" t="s">
        <v>25037</v>
      </c>
    </row>
    <row r="8962" spans="1:4" ht="15">
      <c r="A8962" s="6" t="s">
        <v>16053</v>
      </c>
      <c r="B8962" s="6" t="s">
        <v>16052</v>
      </c>
      <c r="C8962" s="6" t="s">
        <v>16052</v>
      </c>
      <c r="D8962" s="6" t="s">
        <v>20173</v>
      </c>
    </row>
    <row r="8963" spans="1:4" ht="15">
      <c r="A8963" s="6" t="s">
        <v>16055</v>
      </c>
      <c r="B8963" s="6" t="s">
        <v>16054</v>
      </c>
      <c r="C8963" s="6" t="s">
        <v>16054</v>
      </c>
      <c r="D8963" s="6" t="s">
        <v>17190</v>
      </c>
    </row>
    <row r="8964" spans="1:4" ht="15">
      <c r="A8964" s="6" t="s">
        <v>11068</v>
      </c>
      <c r="B8964" s="6" t="s">
        <v>11067</v>
      </c>
      <c r="C8964" s="6" t="s">
        <v>11069</v>
      </c>
      <c r="D8964" s="6" t="s">
        <v>23138</v>
      </c>
    </row>
    <row r="8965" spans="1:4" ht="15">
      <c r="A8965" s="6" t="s">
        <v>11071</v>
      </c>
      <c r="B8965" s="6" t="s">
        <v>11070</v>
      </c>
      <c r="C8965" s="6" t="s">
        <v>11070</v>
      </c>
      <c r="D8965" s="6" t="s">
        <v>25043</v>
      </c>
    </row>
    <row r="8966" spans="1:4" ht="15">
      <c r="A8966" s="6" t="s">
        <v>11073</v>
      </c>
      <c r="B8966" s="6" t="s">
        <v>11072</v>
      </c>
      <c r="C8966" s="6" t="s">
        <v>23177</v>
      </c>
      <c r="D8966" s="6" t="s">
        <v>23138</v>
      </c>
    </row>
    <row r="8967" spans="1:4" ht="15">
      <c r="A8967" s="6" t="s">
        <v>11075</v>
      </c>
      <c r="B8967" s="6" t="s">
        <v>11074</v>
      </c>
      <c r="C8967" s="6" t="s">
        <v>11074</v>
      </c>
      <c r="D8967" s="6" t="s">
        <v>17206</v>
      </c>
    </row>
    <row r="8968" spans="1:4" ht="15">
      <c r="A8968" s="6" t="s">
        <v>11077</v>
      </c>
      <c r="B8968" s="6" t="s">
        <v>11076</v>
      </c>
      <c r="C8968" s="6" t="s">
        <v>11076</v>
      </c>
      <c r="D8968" s="6" t="s">
        <v>25037</v>
      </c>
    </row>
    <row r="8969" spans="1:4" ht="15">
      <c r="A8969" s="6" t="s">
        <v>11079</v>
      </c>
      <c r="B8969" s="6" t="s">
        <v>11078</v>
      </c>
      <c r="C8969" s="6" t="s">
        <v>11078</v>
      </c>
      <c r="D8969" s="6" t="s">
        <v>17206</v>
      </c>
    </row>
    <row r="8970" spans="1:4" ht="15">
      <c r="A8970" s="6" t="s">
        <v>11081</v>
      </c>
      <c r="B8970" s="6" t="s">
        <v>11080</v>
      </c>
      <c r="C8970" s="6" t="s">
        <v>19656</v>
      </c>
      <c r="D8970" s="6" t="s">
        <v>23138</v>
      </c>
    </row>
    <row r="8971" spans="1:4" ht="15">
      <c r="A8971" s="6" t="s">
        <v>11083</v>
      </c>
      <c r="B8971" s="6" t="s">
        <v>11082</v>
      </c>
      <c r="C8971" s="6" t="s">
        <v>11082</v>
      </c>
      <c r="D8971" s="6" t="s">
        <v>20144</v>
      </c>
    </row>
    <row r="8972" spans="1:4" ht="15">
      <c r="A8972" s="6" t="s">
        <v>11085</v>
      </c>
      <c r="B8972" s="6" t="s">
        <v>11084</v>
      </c>
      <c r="C8972" s="6" t="s">
        <v>11086</v>
      </c>
      <c r="D8972" s="6" t="s">
        <v>23138</v>
      </c>
    </row>
    <row r="8973" spans="1:4" ht="15">
      <c r="A8973" s="6" t="s">
        <v>11088</v>
      </c>
      <c r="B8973" s="6" t="s">
        <v>11087</v>
      </c>
      <c r="C8973" s="6" t="s">
        <v>11087</v>
      </c>
      <c r="D8973" s="6" t="s">
        <v>20122</v>
      </c>
    </row>
    <row r="8974" spans="1:4" ht="15">
      <c r="A8974" s="6" t="s">
        <v>11090</v>
      </c>
      <c r="B8974" s="6" t="s">
        <v>11089</v>
      </c>
      <c r="C8974" s="6" t="s">
        <v>11089</v>
      </c>
      <c r="D8974" s="6" t="s">
        <v>20144</v>
      </c>
    </row>
    <row r="8975" spans="1:4" ht="15">
      <c r="A8975" s="6" t="s">
        <v>11092</v>
      </c>
      <c r="B8975" s="6" t="s">
        <v>11091</v>
      </c>
      <c r="C8975" s="6" t="s">
        <v>11091</v>
      </c>
      <c r="D8975" s="6" t="s">
        <v>25054</v>
      </c>
    </row>
    <row r="8976" spans="1:4" ht="15">
      <c r="A8976" s="6" t="s">
        <v>11094</v>
      </c>
      <c r="B8976" s="6" t="s">
        <v>11093</v>
      </c>
      <c r="C8976" s="6" t="s">
        <v>2934</v>
      </c>
      <c r="D8976" s="6" t="s">
        <v>25054</v>
      </c>
    </row>
    <row r="8977" spans="1:4" ht="15">
      <c r="A8977" s="6" t="s">
        <v>11096</v>
      </c>
      <c r="B8977" s="6" t="s">
        <v>11095</v>
      </c>
      <c r="C8977" s="6" t="s">
        <v>11095</v>
      </c>
      <c r="D8977" s="6" t="s">
        <v>17206</v>
      </c>
    </row>
    <row r="8978" spans="1:4" ht="15">
      <c r="A8978" s="6" t="s">
        <v>11097</v>
      </c>
      <c r="B8978" s="6" t="s">
        <v>15887</v>
      </c>
      <c r="C8978" s="6" t="s">
        <v>7739</v>
      </c>
      <c r="D8978" s="6" t="s">
        <v>24552</v>
      </c>
    </row>
    <row r="8979" spans="1:4" ht="15">
      <c r="A8979" s="6" t="s">
        <v>11099</v>
      </c>
      <c r="B8979" s="6" t="s">
        <v>11098</v>
      </c>
      <c r="C8979" s="6" t="s">
        <v>11098</v>
      </c>
      <c r="D8979" s="6" t="s">
        <v>25037</v>
      </c>
    </row>
    <row r="8980" spans="1:4" ht="15">
      <c r="A8980" s="6" t="s">
        <v>11101</v>
      </c>
      <c r="B8980" s="6" t="s">
        <v>11100</v>
      </c>
      <c r="C8980" s="6" t="s">
        <v>11100</v>
      </c>
      <c r="D8980" s="6" t="s">
        <v>25037</v>
      </c>
    </row>
    <row r="8981" spans="1:4" ht="15">
      <c r="A8981" s="6" t="s">
        <v>11103</v>
      </c>
      <c r="B8981" s="6" t="s">
        <v>11102</v>
      </c>
      <c r="C8981" s="6" t="s">
        <v>11102</v>
      </c>
      <c r="D8981" s="6" t="s">
        <v>17206</v>
      </c>
    </row>
    <row r="8982" spans="1:4" ht="15">
      <c r="A8982" s="6" t="s">
        <v>11105</v>
      </c>
      <c r="B8982" s="6" t="s">
        <v>11104</v>
      </c>
      <c r="C8982" s="6" t="s">
        <v>11104</v>
      </c>
      <c r="D8982" s="6" t="s">
        <v>25037</v>
      </c>
    </row>
    <row r="8983" spans="1:4" ht="15">
      <c r="A8983" s="6" t="s">
        <v>11107</v>
      </c>
      <c r="B8983" s="6" t="s">
        <v>11106</v>
      </c>
      <c r="C8983" s="6" t="s">
        <v>11106</v>
      </c>
      <c r="D8983" s="6" t="s">
        <v>20173</v>
      </c>
    </row>
    <row r="8984" spans="1:4" ht="15">
      <c r="A8984" s="6" t="s">
        <v>11109</v>
      </c>
      <c r="B8984" s="6" t="s">
        <v>11108</v>
      </c>
      <c r="C8984" s="6" t="s">
        <v>11108</v>
      </c>
      <c r="D8984" s="6" t="s">
        <v>17107</v>
      </c>
    </row>
    <row r="8985" spans="1:4" ht="15">
      <c r="A8985" s="6" t="s">
        <v>11111</v>
      </c>
      <c r="B8985" s="6" t="s">
        <v>11110</v>
      </c>
      <c r="C8985" s="6" t="s">
        <v>20339</v>
      </c>
      <c r="D8985" s="6" t="s">
        <v>23138</v>
      </c>
    </row>
    <row r="8986" spans="1:4" ht="15">
      <c r="A8986" s="6" t="s">
        <v>11113</v>
      </c>
      <c r="B8986" s="6" t="s">
        <v>11112</v>
      </c>
      <c r="C8986" s="6" t="s">
        <v>11112</v>
      </c>
      <c r="D8986" s="6" t="s">
        <v>24552</v>
      </c>
    </row>
    <row r="8987" spans="1:4" ht="15">
      <c r="A8987" s="6" t="s">
        <v>11115</v>
      </c>
      <c r="B8987" s="6" t="s">
        <v>11114</v>
      </c>
      <c r="C8987" s="6" t="s">
        <v>11114</v>
      </c>
      <c r="D8987" s="6" t="s">
        <v>24823</v>
      </c>
    </row>
    <row r="8988" spans="1:4" ht="15">
      <c r="A8988" s="6" t="s">
        <v>11117</v>
      </c>
      <c r="B8988" s="6" t="s">
        <v>11116</v>
      </c>
      <c r="C8988" s="6" t="s">
        <v>11116</v>
      </c>
      <c r="D8988" s="6" t="s">
        <v>17206</v>
      </c>
    </row>
    <row r="8989" spans="1:4" ht="15">
      <c r="A8989" s="6" t="s">
        <v>11119</v>
      </c>
      <c r="B8989" s="6" t="s">
        <v>11118</v>
      </c>
      <c r="C8989" s="6" t="s">
        <v>11118</v>
      </c>
      <c r="D8989" s="6" t="s">
        <v>25037</v>
      </c>
    </row>
    <row r="8990" spans="1:4" ht="15">
      <c r="A8990" s="6" t="s">
        <v>11121</v>
      </c>
      <c r="B8990" s="6" t="s">
        <v>11120</v>
      </c>
      <c r="C8990" s="6" t="s">
        <v>11120</v>
      </c>
      <c r="D8990" s="6" t="s">
        <v>25411</v>
      </c>
    </row>
    <row r="8991" spans="1:4" ht="15">
      <c r="A8991" s="6" t="s">
        <v>11123</v>
      </c>
      <c r="B8991" s="6" t="s">
        <v>11122</v>
      </c>
      <c r="C8991" s="6" t="s">
        <v>11124</v>
      </c>
      <c r="D8991" s="6" t="s">
        <v>22047</v>
      </c>
    </row>
    <row r="8992" spans="1:4" ht="15">
      <c r="A8992" s="6" t="s">
        <v>11126</v>
      </c>
      <c r="B8992" s="6" t="s">
        <v>11125</v>
      </c>
      <c r="C8992" s="6" t="s">
        <v>11125</v>
      </c>
      <c r="D8992" s="6" t="s">
        <v>23138</v>
      </c>
    </row>
    <row r="8993" spans="1:4" ht="15">
      <c r="A8993" s="6" t="s">
        <v>11128</v>
      </c>
      <c r="B8993" s="6" t="s">
        <v>11127</v>
      </c>
      <c r="C8993" s="6" t="s">
        <v>11129</v>
      </c>
      <c r="D8993" s="6" t="s">
        <v>23138</v>
      </c>
    </row>
    <row r="8994" spans="1:4" ht="15">
      <c r="A8994" s="6" t="s">
        <v>11131</v>
      </c>
      <c r="B8994" s="6" t="s">
        <v>11130</v>
      </c>
      <c r="C8994" s="6" t="s">
        <v>11130</v>
      </c>
      <c r="D8994" s="6" t="s">
        <v>20173</v>
      </c>
    </row>
    <row r="8995" spans="1:4" ht="15">
      <c r="A8995" s="6" t="s">
        <v>11133</v>
      </c>
      <c r="B8995" s="6" t="s">
        <v>11132</v>
      </c>
      <c r="C8995" s="6" t="s">
        <v>11134</v>
      </c>
      <c r="D8995" s="6" t="s">
        <v>24513</v>
      </c>
    </row>
    <row r="8996" spans="1:4" ht="15">
      <c r="A8996" s="6" t="s">
        <v>11136</v>
      </c>
      <c r="B8996" s="6" t="s">
        <v>11135</v>
      </c>
      <c r="C8996" s="6" t="s">
        <v>11135</v>
      </c>
      <c r="D8996" s="6" t="s">
        <v>25037</v>
      </c>
    </row>
    <row r="8997" spans="1:4" ht="15">
      <c r="A8997" s="6" t="s">
        <v>11138</v>
      </c>
      <c r="B8997" s="6" t="s">
        <v>11137</v>
      </c>
      <c r="C8997" s="6" t="s">
        <v>11137</v>
      </c>
      <c r="D8997" s="6" t="s">
        <v>23138</v>
      </c>
    </row>
    <row r="8998" spans="1:4" ht="15">
      <c r="A8998" s="6" t="s">
        <v>11140</v>
      </c>
      <c r="B8998" s="6" t="s">
        <v>11139</v>
      </c>
      <c r="C8998" s="6" t="s">
        <v>11139</v>
      </c>
      <c r="D8998" s="6" t="s">
        <v>25037</v>
      </c>
    </row>
    <row r="8999" spans="1:4" ht="15">
      <c r="A8999" s="6" t="s">
        <v>11142</v>
      </c>
      <c r="B8999" s="6" t="s">
        <v>11141</v>
      </c>
      <c r="C8999" s="6" t="s">
        <v>11143</v>
      </c>
      <c r="D8999" s="6" t="s">
        <v>23138</v>
      </c>
    </row>
    <row r="9000" spans="1:4" ht="15">
      <c r="A9000" s="6" t="s">
        <v>11145</v>
      </c>
      <c r="B9000" s="6" t="s">
        <v>11144</v>
      </c>
      <c r="C9000" s="6" t="s">
        <v>6033</v>
      </c>
      <c r="D9000" s="6" t="s">
        <v>17206</v>
      </c>
    </row>
    <row r="9001" spans="1:4" ht="15">
      <c r="A9001" s="6" t="s">
        <v>11147</v>
      </c>
      <c r="B9001" s="6" t="s">
        <v>11146</v>
      </c>
      <c r="C9001" s="6" t="s">
        <v>11146</v>
      </c>
      <c r="D9001" s="6" t="s">
        <v>19617</v>
      </c>
    </row>
    <row r="9002" spans="1:4" ht="15">
      <c r="A9002" s="6" t="s">
        <v>11149</v>
      </c>
      <c r="B9002" s="6" t="s">
        <v>11148</v>
      </c>
      <c r="C9002" s="6" t="s">
        <v>11148</v>
      </c>
      <c r="D9002" s="6" t="s">
        <v>23138</v>
      </c>
    </row>
    <row r="9003" spans="1:4" ht="15">
      <c r="A9003" s="6" t="s">
        <v>11151</v>
      </c>
      <c r="B9003" s="6" t="s">
        <v>11150</v>
      </c>
      <c r="C9003" s="6" t="s">
        <v>11150</v>
      </c>
      <c r="D9003" s="6" t="s">
        <v>25037</v>
      </c>
    </row>
    <row r="9004" spans="1:4" ht="15">
      <c r="A9004" s="6" t="s">
        <v>11153</v>
      </c>
      <c r="B9004" s="6" t="s">
        <v>11152</v>
      </c>
      <c r="C9004" s="6" t="s">
        <v>11154</v>
      </c>
      <c r="D9004" s="6" t="s">
        <v>23138</v>
      </c>
    </row>
    <row r="9005" spans="1:4" ht="15">
      <c r="A9005" s="6" t="s">
        <v>11156</v>
      </c>
      <c r="B9005" s="6" t="s">
        <v>11155</v>
      </c>
      <c r="C9005" s="6" t="s">
        <v>11155</v>
      </c>
      <c r="D9005" s="6" t="s">
        <v>23138</v>
      </c>
    </row>
    <row r="9006" spans="1:4" ht="15">
      <c r="A9006" s="6" t="s">
        <v>11157</v>
      </c>
      <c r="B9006" s="6" t="s">
        <v>22243</v>
      </c>
      <c r="C9006" s="6" t="s">
        <v>22243</v>
      </c>
      <c r="D9006" s="6" t="s">
        <v>25037</v>
      </c>
    </row>
    <row r="9007" spans="1:4" ht="15">
      <c r="A9007" s="6" t="s">
        <v>11159</v>
      </c>
      <c r="B9007" s="6" t="s">
        <v>11158</v>
      </c>
      <c r="C9007" s="6" t="s">
        <v>11158</v>
      </c>
      <c r="D9007" s="6" t="s">
        <v>23138</v>
      </c>
    </row>
    <row r="9008" spans="1:4" ht="15">
      <c r="A9008" s="6" t="s">
        <v>11161</v>
      </c>
      <c r="B9008" s="6" t="s">
        <v>11160</v>
      </c>
      <c r="C9008" s="6" t="s">
        <v>11160</v>
      </c>
      <c r="D9008" s="6" t="s">
        <v>21055</v>
      </c>
    </row>
    <row r="9009" spans="1:4" ht="15">
      <c r="A9009" s="6" t="s">
        <v>11163</v>
      </c>
      <c r="B9009" s="6" t="s">
        <v>11162</v>
      </c>
      <c r="C9009" s="6" t="s">
        <v>11164</v>
      </c>
      <c r="D9009" s="6" t="s">
        <v>23138</v>
      </c>
    </row>
    <row r="9010" spans="1:4" ht="15">
      <c r="A9010" s="6" t="s">
        <v>11166</v>
      </c>
      <c r="B9010" s="6" t="s">
        <v>11165</v>
      </c>
      <c r="C9010" s="6" t="s">
        <v>11165</v>
      </c>
      <c r="D9010" s="6" t="s">
        <v>17097</v>
      </c>
    </row>
    <row r="9011" spans="1:4" ht="15">
      <c r="A9011" s="6" t="s">
        <v>11168</v>
      </c>
      <c r="B9011" s="6" t="s">
        <v>11167</v>
      </c>
      <c r="C9011" s="6" t="s">
        <v>11167</v>
      </c>
      <c r="D9011" s="6" t="s">
        <v>25037</v>
      </c>
    </row>
    <row r="9012" spans="1:4" ht="15">
      <c r="A9012" s="6" t="s">
        <v>11170</v>
      </c>
      <c r="B9012" s="6" t="s">
        <v>11169</v>
      </c>
      <c r="C9012" s="6" t="s">
        <v>11171</v>
      </c>
      <c r="D9012" s="6" t="s">
        <v>23138</v>
      </c>
    </row>
    <row r="9013" spans="1:4" ht="15">
      <c r="A9013" s="6" t="s">
        <v>6662</v>
      </c>
      <c r="B9013" s="6" t="s">
        <v>11172</v>
      </c>
      <c r="C9013" s="6" t="s">
        <v>11172</v>
      </c>
      <c r="D9013" s="6" t="s">
        <v>17097</v>
      </c>
    </row>
    <row r="9014" spans="1:4" ht="15">
      <c r="A9014" s="6" t="s">
        <v>6664</v>
      </c>
      <c r="B9014" s="6" t="s">
        <v>6663</v>
      </c>
      <c r="C9014" s="6" t="s">
        <v>6663</v>
      </c>
      <c r="D9014" s="6" t="s">
        <v>25037</v>
      </c>
    </row>
    <row r="9015" spans="1:4" ht="15">
      <c r="A9015" s="6" t="s">
        <v>6666</v>
      </c>
      <c r="B9015" s="6" t="s">
        <v>6665</v>
      </c>
      <c r="C9015" s="6" t="s">
        <v>16886</v>
      </c>
      <c r="D9015" s="6" t="s">
        <v>23138</v>
      </c>
    </row>
    <row r="9016" spans="1:4" ht="15">
      <c r="A9016" s="6" t="s">
        <v>6668</v>
      </c>
      <c r="B9016" s="6" t="s">
        <v>6667</v>
      </c>
      <c r="C9016" s="6" t="s">
        <v>6669</v>
      </c>
      <c r="D9016" s="6" t="s">
        <v>23138</v>
      </c>
    </row>
    <row r="9017" spans="1:4" ht="15">
      <c r="A9017" s="6" t="s">
        <v>6671</v>
      </c>
      <c r="B9017" s="6" t="s">
        <v>6670</v>
      </c>
      <c r="C9017" s="6" t="s">
        <v>6670</v>
      </c>
      <c r="D9017" s="6" t="s">
        <v>17097</v>
      </c>
    </row>
    <row r="9018" spans="1:4" ht="15">
      <c r="A9018" s="6" t="s">
        <v>6673</v>
      </c>
      <c r="B9018" s="6" t="s">
        <v>6672</v>
      </c>
      <c r="C9018" s="6" t="s">
        <v>6672</v>
      </c>
      <c r="D9018" s="6" t="s">
        <v>17097</v>
      </c>
    </row>
    <row r="9019" spans="1:4" ht="15">
      <c r="A9019" s="6" t="s">
        <v>6675</v>
      </c>
      <c r="B9019" s="6" t="s">
        <v>6674</v>
      </c>
      <c r="C9019" s="6" t="s">
        <v>6674</v>
      </c>
      <c r="D9019" s="6" t="s">
        <v>23138</v>
      </c>
    </row>
    <row r="9020" spans="1:4" ht="15">
      <c r="A9020" s="6" t="s">
        <v>6677</v>
      </c>
      <c r="B9020" s="6" t="s">
        <v>6676</v>
      </c>
      <c r="C9020" s="6" t="s">
        <v>6676</v>
      </c>
      <c r="D9020" s="6" t="s">
        <v>17097</v>
      </c>
    </row>
    <row r="9021" spans="1:4" ht="15">
      <c r="A9021" s="6" t="s">
        <v>6679</v>
      </c>
      <c r="B9021" s="6" t="s">
        <v>6678</v>
      </c>
      <c r="C9021" s="6" t="s">
        <v>6678</v>
      </c>
      <c r="D9021" s="6" t="s">
        <v>17097</v>
      </c>
    </row>
    <row r="9022" spans="1:4" ht="15">
      <c r="A9022" s="6" t="s">
        <v>6681</v>
      </c>
      <c r="B9022" s="6" t="s">
        <v>6680</v>
      </c>
      <c r="C9022" s="6" t="s">
        <v>6680</v>
      </c>
      <c r="D9022" s="6" t="s">
        <v>17097</v>
      </c>
    </row>
    <row r="9023" spans="1:4" ht="15">
      <c r="A9023" s="6" t="s">
        <v>6683</v>
      </c>
      <c r="B9023" s="6" t="s">
        <v>6682</v>
      </c>
      <c r="C9023" s="6" t="s">
        <v>6682</v>
      </c>
      <c r="D9023" s="6" t="s">
        <v>26603</v>
      </c>
    </row>
    <row r="9024" spans="1:4" ht="15">
      <c r="A9024" s="6" t="s">
        <v>6685</v>
      </c>
      <c r="B9024" s="6" t="s">
        <v>6684</v>
      </c>
      <c r="C9024" s="6" t="s">
        <v>6686</v>
      </c>
      <c r="D9024" s="6" t="s">
        <v>23138</v>
      </c>
    </row>
    <row r="9025" spans="1:4" ht="15">
      <c r="A9025" s="6" t="s">
        <v>6688</v>
      </c>
      <c r="B9025" s="6" t="s">
        <v>6687</v>
      </c>
      <c r="C9025" s="6" t="s">
        <v>6689</v>
      </c>
      <c r="D9025" s="6" t="s">
        <v>23138</v>
      </c>
    </row>
    <row r="9026" spans="1:4" ht="15">
      <c r="A9026" s="6" t="s">
        <v>6691</v>
      </c>
      <c r="B9026" s="6" t="s">
        <v>6690</v>
      </c>
      <c r="C9026" s="6" t="s">
        <v>6690</v>
      </c>
      <c r="D9026" s="6" t="s">
        <v>25037</v>
      </c>
    </row>
    <row r="9027" spans="1:4" ht="15">
      <c r="A9027" s="6" t="s">
        <v>6693</v>
      </c>
      <c r="B9027" s="6" t="s">
        <v>6692</v>
      </c>
      <c r="C9027" s="6" t="s">
        <v>6692</v>
      </c>
      <c r="D9027" s="6" t="s">
        <v>17190</v>
      </c>
    </row>
    <row r="9028" spans="1:4" ht="15">
      <c r="A9028" s="6" t="s">
        <v>6695</v>
      </c>
      <c r="B9028" s="6" t="s">
        <v>6694</v>
      </c>
      <c r="C9028" s="6" t="s">
        <v>6694</v>
      </c>
      <c r="D9028" s="6" t="s">
        <v>22203</v>
      </c>
    </row>
    <row r="9029" spans="1:4" ht="15">
      <c r="A9029" s="6" t="s">
        <v>6697</v>
      </c>
      <c r="B9029" s="6" t="s">
        <v>6696</v>
      </c>
      <c r="C9029" s="6" t="s">
        <v>6696</v>
      </c>
      <c r="D9029" s="6" t="s">
        <v>20125</v>
      </c>
    </row>
    <row r="9030" spans="1:4" ht="15">
      <c r="A9030" s="6" t="s">
        <v>6699</v>
      </c>
      <c r="B9030" s="6" t="s">
        <v>6698</v>
      </c>
      <c r="C9030" s="6" t="s">
        <v>6698</v>
      </c>
      <c r="D9030" s="6" t="s">
        <v>25037</v>
      </c>
    </row>
    <row r="9031" spans="1:4" ht="15">
      <c r="A9031" s="6" t="s">
        <v>6701</v>
      </c>
      <c r="B9031" s="6" t="s">
        <v>6700</v>
      </c>
      <c r="C9031" s="6" t="s">
        <v>6700</v>
      </c>
      <c r="D9031" s="6" t="s">
        <v>20128</v>
      </c>
    </row>
    <row r="9032" spans="1:4" ht="15">
      <c r="A9032" s="6" t="s">
        <v>6703</v>
      </c>
      <c r="B9032" s="6" t="s">
        <v>6702</v>
      </c>
      <c r="C9032" s="6" t="s">
        <v>6702</v>
      </c>
      <c r="D9032" s="6" t="s">
        <v>20173</v>
      </c>
    </row>
    <row r="9033" spans="1:4" ht="15">
      <c r="A9033" s="6" t="s">
        <v>6705</v>
      </c>
      <c r="B9033" s="6" t="s">
        <v>6704</v>
      </c>
      <c r="C9033" s="6" t="s">
        <v>6704</v>
      </c>
      <c r="D9033" s="6" t="s">
        <v>20122</v>
      </c>
    </row>
    <row r="9034" spans="1:4" ht="15">
      <c r="A9034" s="6" t="s">
        <v>6707</v>
      </c>
      <c r="B9034" s="6" t="s">
        <v>6706</v>
      </c>
      <c r="C9034" s="6" t="s">
        <v>6706</v>
      </c>
      <c r="D9034" s="6" t="s">
        <v>20173</v>
      </c>
    </row>
    <row r="9035" spans="1:4" ht="15">
      <c r="A9035" s="6" t="s">
        <v>6709</v>
      </c>
      <c r="B9035" s="6" t="s">
        <v>6708</v>
      </c>
      <c r="C9035" s="6" t="s">
        <v>6710</v>
      </c>
      <c r="D9035" s="6" t="s">
        <v>20144</v>
      </c>
    </row>
    <row r="9036" spans="1:4" ht="15">
      <c r="A9036" s="6" t="s">
        <v>6712</v>
      </c>
      <c r="B9036" s="6" t="s">
        <v>6711</v>
      </c>
      <c r="C9036" s="6" t="s">
        <v>6711</v>
      </c>
      <c r="D9036" s="6" t="s">
        <v>23138</v>
      </c>
    </row>
    <row r="9037" spans="1:4" ht="15">
      <c r="A9037" s="6" t="s">
        <v>6714</v>
      </c>
      <c r="B9037" s="6" t="s">
        <v>6713</v>
      </c>
      <c r="C9037" s="6" t="s">
        <v>6713</v>
      </c>
      <c r="D9037" s="6" t="s">
        <v>22317</v>
      </c>
    </row>
    <row r="9038" spans="1:4" ht="15">
      <c r="A9038" s="6" t="s">
        <v>6716</v>
      </c>
      <c r="B9038" s="6" t="s">
        <v>6715</v>
      </c>
      <c r="C9038" s="6" t="s">
        <v>6715</v>
      </c>
      <c r="D9038" s="6" t="s">
        <v>25037</v>
      </c>
    </row>
    <row r="9039" spans="1:4" ht="15">
      <c r="A9039" s="6" t="s">
        <v>6718</v>
      </c>
      <c r="B9039" s="6" t="s">
        <v>6717</v>
      </c>
      <c r="C9039" s="6" t="s">
        <v>6717</v>
      </c>
      <c r="D9039" s="6" t="s">
        <v>17908</v>
      </c>
    </row>
    <row r="9040" spans="1:4" ht="15">
      <c r="A9040" s="6" t="s">
        <v>6720</v>
      </c>
      <c r="B9040" s="6" t="s">
        <v>6719</v>
      </c>
      <c r="C9040" s="6" t="s">
        <v>6719</v>
      </c>
      <c r="D9040" s="6" t="s">
        <v>20108</v>
      </c>
    </row>
    <row r="9041" spans="1:4" ht="15">
      <c r="A9041" s="6" t="s">
        <v>6722</v>
      </c>
      <c r="B9041" s="6" t="s">
        <v>6721</v>
      </c>
      <c r="C9041" s="6" t="s">
        <v>6721</v>
      </c>
      <c r="D9041" s="6" t="s">
        <v>25037</v>
      </c>
    </row>
    <row r="9042" spans="1:4" ht="15">
      <c r="A9042" s="6" t="s">
        <v>6724</v>
      </c>
      <c r="B9042" s="6" t="s">
        <v>6723</v>
      </c>
      <c r="C9042" s="6" t="s">
        <v>6723</v>
      </c>
      <c r="D9042" s="6" t="s">
        <v>25037</v>
      </c>
    </row>
    <row r="9043" spans="1:4" ht="15">
      <c r="A9043" s="6" t="s">
        <v>6726</v>
      </c>
      <c r="B9043" s="6" t="s">
        <v>6725</v>
      </c>
      <c r="C9043" s="6" t="s">
        <v>6725</v>
      </c>
      <c r="D9043" s="6" t="s">
        <v>23138</v>
      </c>
    </row>
    <row r="9044" spans="1:4" ht="15">
      <c r="A9044" s="6" t="s">
        <v>6728</v>
      </c>
      <c r="B9044" s="6" t="s">
        <v>6727</v>
      </c>
      <c r="C9044" s="6" t="s">
        <v>6727</v>
      </c>
      <c r="D9044" s="6" t="s">
        <v>23722</v>
      </c>
    </row>
    <row r="9045" spans="1:4" ht="15">
      <c r="A9045" s="6" t="s">
        <v>6730</v>
      </c>
      <c r="B9045" s="6" t="s">
        <v>6729</v>
      </c>
      <c r="C9045" s="6" t="s">
        <v>6729</v>
      </c>
      <c r="D9045" s="6" t="s">
        <v>23138</v>
      </c>
    </row>
    <row r="9046" spans="1:4" ht="15">
      <c r="A9046" s="6" t="s">
        <v>6732</v>
      </c>
      <c r="B9046" s="6" t="s">
        <v>6731</v>
      </c>
      <c r="C9046" s="6" t="s">
        <v>6731</v>
      </c>
      <c r="D9046" s="6" t="s">
        <v>22347</v>
      </c>
    </row>
    <row r="9047" spans="1:4" ht="15">
      <c r="A9047" s="6" t="s">
        <v>6734</v>
      </c>
      <c r="B9047" s="6" t="s">
        <v>6733</v>
      </c>
      <c r="C9047" s="6" t="s">
        <v>6733</v>
      </c>
      <c r="D9047" s="6" t="s">
        <v>17097</v>
      </c>
    </row>
    <row r="9048" spans="1:4" ht="15">
      <c r="A9048" s="6" t="s">
        <v>11243</v>
      </c>
      <c r="B9048" s="6" t="s">
        <v>11242</v>
      </c>
      <c r="C9048" s="6" t="s">
        <v>11242</v>
      </c>
      <c r="D9048" s="6" t="s">
        <v>22203</v>
      </c>
    </row>
    <row r="9049" spans="1:4" ht="15">
      <c r="A9049" s="6" t="s">
        <v>11245</v>
      </c>
      <c r="B9049" s="6" t="s">
        <v>11244</v>
      </c>
      <c r="C9049" s="6" t="s">
        <v>11244</v>
      </c>
      <c r="D9049" s="6" t="s">
        <v>25037</v>
      </c>
    </row>
    <row r="9050" spans="1:4" ht="15">
      <c r="A9050" s="6" t="s">
        <v>11247</v>
      </c>
      <c r="B9050" s="6" t="s">
        <v>11246</v>
      </c>
      <c r="C9050" s="6" t="s">
        <v>11246</v>
      </c>
      <c r="D9050" s="6" t="s">
        <v>22203</v>
      </c>
    </row>
    <row r="9051" spans="1:4" ht="15">
      <c r="A9051" s="6" t="s">
        <v>11249</v>
      </c>
      <c r="B9051" s="6" t="s">
        <v>11248</v>
      </c>
      <c r="C9051" s="6" t="s">
        <v>11248</v>
      </c>
      <c r="D9051" s="6" t="s">
        <v>20173</v>
      </c>
    </row>
    <row r="9052" spans="1:4" ht="15">
      <c r="A9052" s="6" t="s">
        <v>11251</v>
      </c>
      <c r="B9052" s="6" t="s">
        <v>11250</v>
      </c>
      <c r="C9052" s="6" t="s">
        <v>11252</v>
      </c>
      <c r="D9052" s="6" t="s">
        <v>23138</v>
      </c>
    </row>
    <row r="9053" spans="1:4" ht="15">
      <c r="A9053" s="6" t="s">
        <v>11254</v>
      </c>
      <c r="B9053" s="6" t="s">
        <v>11253</v>
      </c>
      <c r="C9053" s="6" t="s">
        <v>11253</v>
      </c>
      <c r="D9053" s="6" t="s">
        <v>22347</v>
      </c>
    </row>
    <row r="9054" spans="1:4" ht="15">
      <c r="A9054" s="6" t="s">
        <v>11256</v>
      </c>
      <c r="B9054" s="6" t="s">
        <v>11255</v>
      </c>
      <c r="C9054" s="6" t="s">
        <v>11257</v>
      </c>
      <c r="D9054" s="6" t="s">
        <v>20147</v>
      </c>
    </row>
    <row r="9055" spans="1:4" ht="15">
      <c r="A9055" s="6" t="s">
        <v>11259</v>
      </c>
      <c r="B9055" s="6" t="s">
        <v>11258</v>
      </c>
      <c r="C9055" s="6" t="s">
        <v>11258</v>
      </c>
      <c r="D9055" s="6" t="s">
        <v>22347</v>
      </c>
    </row>
    <row r="9056" spans="1:4" ht="15">
      <c r="A9056" s="6" t="s">
        <v>11261</v>
      </c>
      <c r="B9056" s="6" t="s">
        <v>11260</v>
      </c>
      <c r="C9056" s="6" t="s">
        <v>11260</v>
      </c>
      <c r="D9056" s="6" t="s">
        <v>20164</v>
      </c>
    </row>
    <row r="9057" spans="1:4" ht="15">
      <c r="A9057" s="6" t="s">
        <v>11399</v>
      </c>
      <c r="B9057" s="6" t="s">
        <v>11262</v>
      </c>
      <c r="C9057" s="6" t="s">
        <v>26906</v>
      </c>
      <c r="D9057" s="6" t="s">
        <v>23138</v>
      </c>
    </row>
    <row r="9058" spans="1:4" ht="15">
      <c r="A9058" s="6" t="s">
        <v>11401</v>
      </c>
      <c r="B9058" s="6" t="s">
        <v>11400</v>
      </c>
      <c r="C9058" s="6" t="s">
        <v>11400</v>
      </c>
      <c r="D9058" s="6" t="s">
        <v>17206</v>
      </c>
    </row>
    <row r="9059" spans="1:4" ht="15">
      <c r="A9059" s="6" t="s">
        <v>11403</v>
      </c>
      <c r="B9059" s="6" t="s">
        <v>11402</v>
      </c>
      <c r="C9059" s="6" t="s">
        <v>11404</v>
      </c>
      <c r="D9059" s="6" t="s">
        <v>23138</v>
      </c>
    </row>
    <row r="9060" spans="1:4" ht="15">
      <c r="A9060" s="6" t="s">
        <v>11406</v>
      </c>
      <c r="B9060" s="6" t="s">
        <v>11405</v>
      </c>
      <c r="C9060" s="6" t="s">
        <v>11405</v>
      </c>
      <c r="D9060" s="6" t="s">
        <v>23138</v>
      </c>
    </row>
    <row r="9061" spans="1:4" ht="15">
      <c r="A9061" s="6" t="s">
        <v>11408</v>
      </c>
      <c r="B9061" s="6" t="s">
        <v>11407</v>
      </c>
      <c r="C9061" s="6" t="s">
        <v>11409</v>
      </c>
      <c r="D9061" s="6" t="s">
        <v>23138</v>
      </c>
    </row>
    <row r="9062" spans="1:4" ht="15">
      <c r="A9062" s="6" t="s">
        <v>11411</v>
      </c>
      <c r="B9062" s="6" t="s">
        <v>11410</v>
      </c>
      <c r="C9062" s="6" t="s">
        <v>11410</v>
      </c>
      <c r="D9062" s="6" t="s">
        <v>23138</v>
      </c>
    </row>
    <row r="9063" spans="1:4" ht="15">
      <c r="A9063" s="6" t="s">
        <v>11413</v>
      </c>
      <c r="B9063" s="6" t="s">
        <v>11412</v>
      </c>
      <c r="C9063" s="6" t="s">
        <v>11414</v>
      </c>
      <c r="D9063" s="6" t="s">
        <v>17944</v>
      </c>
    </row>
    <row r="9064" spans="1:4" ht="15">
      <c r="A9064" s="6" t="s">
        <v>11416</v>
      </c>
      <c r="B9064" s="6" t="s">
        <v>11415</v>
      </c>
      <c r="C9064" s="6" t="s">
        <v>11415</v>
      </c>
      <c r="D9064" s="6" t="s">
        <v>25037</v>
      </c>
    </row>
    <row r="9065" spans="1:4" ht="15">
      <c r="A9065" s="6" t="s">
        <v>11418</v>
      </c>
      <c r="B9065" s="6" t="s">
        <v>11417</v>
      </c>
      <c r="C9065" s="6" t="s">
        <v>11417</v>
      </c>
      <c r="D9065" s="6" t="s">
        <v>20144</v>
      </c>
    </row>
    <row r="9066" spans="1:4" ht="15">
      <c r="A9066" s="6" t="s">
        <v>11420</v>
      </c>
      <c r="B9066" s="6" t="s">
        <v>11419</v>
      </c>
      <c r="C9066" s="6" t="s">
        <v>11419</v>
      </c>
      <c r="D9066" s="6" t="s">
        <v>20173</v>
      </c>
    </row>
    <row r="9067" spans="1:4" ht="15">
      <c r="A9067" s="6" t="s">
        <v>11422</v>
      </c>
      <c r="B9067" s="6" t="s">
        <v>11421</v>
      </c>
      <c r="C9067" s="6" t="s">
        <v>11423</v>
      </c>
      <c r="D9067" s="6" t="s">
        <v>23138</v>
      </c>
    </row>
    <row r="9068" spans="1:4" ht="15">
      <c r="A9068" s="6" t="s">
        <v>11425</v>
      </c>
      <c r="B9068" s="6" t="s">
        <v>11424</v>
      </c>
      <c r="C9068" s="6" t="s">
        <v>11426</v>
      </c>
      <c r="D9068" s="6" t="s">
        <v>23138</v>
      </c>
    </row>
    <row r="9069" spans="1:4" ht="15">
      <c r="A9069" s="6" t="s">
        <v>11428</v>
      </c>
      <c r="B9069" s="6" t="s">
        <v>11427</v>
      </c>
      <c r="C9069" s="6" t="s">
        <v>11429</v>
      </c>
      <c r="D9069" s="6" t="s">
        <v>24574</v>
      </c>
    </row>
    <row r="9070" spans="1:4" ht="15">
      <c r="A9070" s="6" t="s">
        <v>11431</v>
      </c>
      <c r="B9070" s="6" t="s">
        <v>11430</v>
      </c>
      <c r="C9070" s="6" t="s">
        <v>11430</v>
      </c>
      <c r="D9070" s="6" t="s">
        <v>23138</v>
      </c>
    </row>
    <row r="9071" spans="1:4" ht="15">
      <c r="A9071" s="6" t="s">
        <v>2155</v>
      </c>
      <c r="B9071" s="6" t="s">
        <v>2154</v>
      </c>
      <c r="C9071" s="6" t="s">
        <v>27454</v>
      </c>
      <c r="D9071" s="6" t="s">
        <v>23138</v>
      </c>
    </row>
    <row r="9072" spans="1:4" ht="15">
      <c r="A9072" s="6" t="s">
        <v>2157</v>
      </c>
      <c r="B9072" s="6" t="s">
        <v>2156</v>
      </c>
      <c r="C9072" s="6" t="s">
        <v>17576</v>
      </c>
      <c r="D9072" s="6" t="s">
        <v>23138</v>
      </c>
    </row>
    <row r="9073" spans="1:4" ht="15">
      <c r="A9073" s="6" t="s">
        <v>2159</v>
      </c>
      <c r="B9073" s="6" t="s">
        <v>2158</v>
      </c>
      <c r="C9073" s="6" t="s">
        <v>4317</v>
      </c>
      <c r="D9073" s="6" t="s">
        <v>23138</v>
      </c>
    </row>
    <row r="9074" spans="1:4" ht="15">
      <c r="A9074" s="6" t="s">
        <v>2161</v>
      </c>
      <c r="B9074" s="6" t="s">
        <v>2160</v>
      </c>
      <c r="C9074" s="6" t="s">
        <v>2160</v>
      </c>
      <c r="D9074" s="6" t="s">
        <v>23138</v>
      </c>
    </row>
    <row r="9075" spans="1:4" ht="15">
      <c r="A9075" s="6" t="s">
        <v>2163</v>
      </c>
      <c r="B9075" s="6" t="s">
        <v>2162</v>
      </c>
      <c r="C9075" s="6" t="s">
        <v>2162</v>
      </c>
      <c r="D9075" s="6" t="s">
        <v>23138</v>
      </c>
    </row>
    <row r="9076" spans="1:4" ht="15">
      <c r="A9076" s="6" t="s">
        <v>2165</v>
      </c>
      <c r="B9076" s="6" t="s">
        <v>2164</v>
      </c>
      <c r="C9076" s="6" t="s">
        <v>2164</v>
      </c>
      <c r="D9076" s="6" t="s">
        <v>24937</v>
      </c>
    </row>
    <row r="9077" spans="1:4" ht="15">
      <c r="A9077" s="6" t="s">
        <v>2167</v>
      </c>
      <c r="B9077" s="6" t="s">
        <v>2166</v>
      </c>
      <c r="C9077" s="6" t="s">
        <v>2166</v>
      </c>
      <c r="D9077" s="6" t="s">
        <v>26603</v>
      </c>
    </row>
    <row r="9078" spans="1:4" ht="15">
      <c r="A9078" s="6" t="s">
        <v>2169</v>
      </c>
      <c r="B9078" s="6" t="s">
        <v>2168</v>
      </c>
      <c r="C9078" s="6" t="s">
        <v>2170</v>
      </c>
      <c r="D9078" s="6" t="s">
        <v>23138</v>
      </c>
    </row>
    <row r="9079" spans="1:4" ht="15">
      <c r="A9079" s="6" t="s">
        <v>2172</v>
      </c>
      <c r="B9079" s="6" t="s">
        <v>2171</v>
      </c>
      <c r="C9079" s="6" t="s">
        <v>2171</v>
      </c>
      <c r="D9079" s="6" t="s">
        <v>20173</v>
      </c>
    </row>
    <row r="9080" spans="1:4" ht="15">
      <c r="A9080" s="6" t="s">
        <v>2174</v>
      </c>
      <c r="B9080" s="6" t="s">
        <v>2173</v>
      </c>
      <c r="C9080" s="6" t="s">
        <v>2175</v>
      </c>
      <c r="D9080" s="6" t="s">
        <v>23138</v>
      </c>
    </row>
    <row r="9081" spans="1:4" ht="15">
      <c r="A9081" s="6" t="s">
        <v>2177</v>
      </c>
      <c r="B9081" s="6" t="s">
        <v>2176</v>
      </c>
      <c r="C9081" s="6" t="s">
        <v>2178</v>
      </c>
      <c r="D9081" s="6" t="s">
        <v>25037</v>
      </c>
    </row>
    <row r="9082" spans="1:4" ht="15">
      <c r="A9082" s="6" t="s">
        <v>2180</v>
      </c>
      <c r="B9082" s="6" t="s">
        <v>2179</v>
      </c>
      <c r="C9082" s="6" t="s">
        <v>2179</v>
      </c>
      <c r="D9082" s="6" t="s">
        <v>17206</v>
      </c>
    </row>
    <row r="9083" spans="1:4" ht="15">
      <c r="A9083" s="6" t="s">
        <v>2182</v>
      </c>
      <c r="B9083" s="6" t="s">
        <v>2181</v>
      </c>
      <c r="C9083" s="6" t="s">
        <v>2181</v>
      </c>
      <c r="D9083" s="6" t="s">
        <v>17097</v>
      </c>
    </row>
    <row r="9084" spans="1:4" ht="15">
      <c r="A9084" s="6" t="s">
        <v>2184</v>
      </c>
      <c r="B9084" s="6" t="s">
        <v>2183</v>
      </c>
      <c r="C9084" s="6" t="s">
        <v>27103</v>
      </c>
      <c r="D9084" s="6" t="s">
        <v>23138</v>
      </c>
    </row>
    <row r="9085" spans="1:4" ht="15">
      <c r="A9085" s="6" t="s">
        <v>2186</v>
      </c>
      <c r="B9085" s="6" t="s">
        <v>2185</v>
      </c>
      <c r="C9085" s="6" t="s">
        <v>2185</v>
      </c>
      <c r="D9085" s="6" t="s">
        <v>24513</v>
      </c>
    </row>
    <row r="9086" spans="1:4" ht="15">
      <c r="A9086" s="6" t="s">
        <v>2188</v>
      </c>
      <c r="B9086" s="6" t="s">
        <v>2187</v>
      </c>
      <c r="C9086" s="6" t="s">
        <v>2187</v>
      </c>
      <c r="D9086" s="6" t="s">
        <v>17107</v>
      </c>
    </row>
    <row r="9087" spans="1:4" ht="15">
      <c r="A9087" s="6" t="s">
        <v>2190</v>
      </c>
      <c r="B9087" s="6" t="s">
        <v>2189</v>
      </c>
      <c r="C9087" s="6" t="s">
        <v>2189</v>
      </c>
      <c r="D9087" s="6" t="s">
        <v>23138</v>
      </c>
    </row>
    <row r="9088" spans="1:4" ht="15">
      <c r="A9088" s="6" t="s">
        <v>2192</v>
      </c>
      <c r="B9088" s="6" t="s">
        <v>2191</v>
      </c>
      <c r="C9088" s="6" t="s">
        <v>2191</v>
      </c>
      <c r="D9088" s="6" t="s">
        <v>23138</v>
      </c>
    </row>
    <row r="9089" spans="1:4" ht="15">
      <c r="A9089" s="6" t="s">
        <v>2194</v>
      </c>
      <c r="B9089" s="6" t="s">
        <v>2193</v>
      </c>
      <c r="C9089" s="6" t="s">
        <v>2195</v>
      </c>
      <c r="D9089" s="6" t="s">
        <v>20144</v>
      </c>
    </row>
    <row r="9090" spans="1:4" ht="15">
      <c r="A9090" s="6" t="s">
        <v>2197</v>
      </c>
      <c r="B9090" s="6" t="s">
        <v>2196</v>
      </c>
      <c r="C9090" s="6" t="s">
        <v>2196</v>
      </c>
      <c r="D9090" s="6" t="s">
        <v>17107</v>
      </c>
    </row>
    <row r="9091" spans="1:4" ht="15">
      <c r="A9091" s="6" t="s">
        <v>2199</v>
      </c>
      <c r="B9091" s="6" t="s">
        <v>2198</v>
      </c>
      <c r="C9091" s="6" t="s">
        <v>2198</v>
      </c>
      <c r="D9091" s="6" t="s">
        <v>20173</v>
      </c>
    </row>
    <row r="9092" spans="1:4" ht="15">
      <c r="A9092" s="6" t="s">
        <v>2201</v>
      </c>
      <c r="B9092" s="6" t="s">
        <v>2200</v>
      </c>
      <c r="C9092" s="6" t="s">
        <v>2200</v>
      </c>
      <c r="D9092" s="6" t="s">
        <v>23138</v>
      </c>
    </row>
    <row r="9093" spans="1:4" ht="15">
      <c r="A9093" s="6" t="s">
        <v>2203</v>
      </c>
      <c r="B9093" s="6" t="s">
        <v>2202</v>
      </c>
      <c r="C9093" s="6" t="s">
        <v>2202</v>
      </c>
      <c r="D9093" s="6" t="s">
        <v>17097</v>
      </c>
    </row>
    <row r="9094" spans="1:4" ht="15">
      <c r="A9094" s="6" t="s">
        <v>2205</v>
      </c>
      <c r="B9094" s="6" t="s">
        <v>2204</v>
      </c>
      <c r="C9094" s="6" t="s">
        <v>2204</v>
      </c>
      <c r="D9094" s="6" t="s">
        <v>20173</v>
      </c>
    </row>
    <row r="9095" spans="1:4" ht="15">
      <c r="A9095" s="6" t="s">
        <v>2207</v>
      </c>
      <c r="B9095" s="6" t="s">
        <v>2206</v>
      </c>
      <c r="C9095" s="6" t="s">
        <v>2206</v>
      </c>
      <c r="D9095" s="6" t="s">
        <v>17206</v>
      </c>
    </row>
    <row r="9096" spans="1:4" ht="15">
      <c r="A9096" s="6" t="s">
        <v>2209</v>
      </c>
      <c r="B9096" s="6" t="s">
        <v>2208</v>
      </c>
      <c r="C9096" s="6" t="s">
        <v>2208</v>
      </c>
      <c r="D9096" s="6" t="s">
        <v>25037</v>
      </c>
    </row>
    <row r="9097" spans="1:4" ht="15">
      <c r="A9097" s="6" t="s">
        <v>2211</v>
      </c>
      <c r="B9097" s="6" t="s">
        <v>2210</v>
      </c>
      <c r="C9097" s="6" t="s">
        <v>2210</v>
      </c>
      <c r="D9097" s="6" t="s">
        <v>20173</v>
      </c>
    </row>
    <row r="9098" spans="1:4" ht="15">
      <c r="A9098" s="6" t="s">
        <v>2213</v>
      </c>
      <c r="B9098" s="6" t="s">
        <v>2212</v>
      </c>
      <c r="C9098" s="6" t="s">
        <v>2212</v>
      </c>
      <c r="D9098" s="6" t="s">
        <v>20122</v>
      </c>
    </row>
    <row r="9099" spans="1:4" ht="15">
      <c r="A9099" s="6" t="s">
        <v>2215</v>
      </c>
      <c r="B9099" s="6" t="s">
        <v>2214</v>
      </c>
      <c r="C9099" s="6" t="s">
        <v>2214</v>
      </c>
      <c r="D9099" s="6" t="s">
        <v>20173</v>
      </c>
    </row>
    <row r="9100" spans="1:4" ht="15">
      <c r="A9100" s="6" t="s">
        <v>2217</v>
      </c>
      <c r="B9100" s="6" t="s">
        <v>2216</v>
      </c>
      <c r="C9100" s="6" t="s">
        <v>2216</v>
      </c>
      <c r="D9100" s="6" t="s">
        <v>25037</v>
      </c>
    </row>
    <row r="9101" spans="1:4" ht="15">
      <c r="A9101" s="6" t="s">
        <v>2219</v>
      </c>
      <c r="B9101" s="6" t="s">
        <v>2218</v>
      </c>
      <c r="C9101" s="6" t="s">
        <v>2218</v>
      </c>
      <c r="D9101" s="6" t="s">
        <v>20122</v>
      </c>
    </row>
    <row r="9102" spans="1:4" ht="15">
      <c r="A9102" s="6" t="s">
        <v>2220</v>
      </c>
      <c r="B9102" s="6" t="s">
        <v>2210</v>
      </c>
      <c r="C9102" s="6" t="s">
        <v>2210</v>
      </c>
      <c r="D9102" s="6" t="s">
        <v>25043</v>
      </c>
    </row>
    <row r="9103" spans="1:4" ht="15">
      <c r="A9103" s="6" t="s">
        <v>2222</v>
      </c>
      <c r="B9103" s="6" t="s">
        <v>2221</v>
      </c>
      <c r="C9103" s="6" t="s">
        <v>2223</v>
      </c>
      <c r="D9103" s="6" t="s">
        <v>20173</v>
      </c>
    </row>
    <row r="9104" spans="1:4" ht="15">
      <c r="A9104" s="6" t="s">
        <v>2225</v>
      </c>
      <c r="B9104" s="6" t="s">
        <v>2224</v>
      </c>
      <c r="C9104" s="6" t="s">
        <v>2224</v>
      </c>
      <c r="D9104" s="6" t="s">
        <v>20122</v>
      </c>
    </row>
    <row r="9105" spans="1:4" ht="15">
      <c r="A9105" s="6" t="s">
        <v>2227</v>
      </c>
      <c r="B9105" s="6" t="s">
        <v>2226</v>
      </c>
      <c r="C9105" s="6" t="s">
        <v>2228</v>
      </c>
      <c r="D9105" s="6" t="s">
        <v>20122</v>
      </c>
    </row>
    <row r="9106" spans="1:4" ht="15">
      <c r="A9106" s="6" t="s">
        <v>2230</v>
      </c>
      <c r="B9106" s="6" t="s">
        <v>2229</v>
      </c>
      <c r="C9106" s="6" t="s">
        <v>2231</v>
      </c>
      <c r="D9106" s="6" t="s">
        <v>26692</v>
      </c>
    </row>
    <row r="9107" spans="1:4" ht="15">
      <c r="A9107" s="6" t="s">
        <v>2233</v>
      </c>
      <c r="B9107" s="6" t="s">
        <v>2232</v>
      </c>
      <c r="C9107" s="6" t="s">
        <v>2234</v>
      </c>
      <c r="D9107" s="6" t="s">
        <v>23138</v>
      </c>
    </row>
    <row r="9108" spans="1:4" ht="15">
      <c r="A9108" s="6" t="s">
        <v>2236</v>
      </c>
      <c r="B9108" s="6" t="s">
        <v>2235</v>
      </c>
      <c r="C9108" s="6" t="s">
        <v>2235</v>
      </c>
      <c r="D9108" s="6" t="s">
        <v>17097</v>
      </c>
    </row>
    <row r="9109" spans="1:4" ht="15">
      <c r="A9109" s="6" t="s">
        <v>2238</v>
      </c>
      <c r="B9109" s="6" t="s">
        <v>2237</v>
      </c>
      <c r="C9109" s="6" t="s">
        <v>2239</v>
      </c>
      <c r="D9109" s="6" t="s">
        <v>23138</v>
      </c>
    </row>
    <row r="9110" spans="1:4" ht="15">
      <c r="A9110" s="6" t="s">
        <v>2241</v>
      </c>
      <c r="B9110" s="6" t="s">
        <v>2240</v>
      </c>
      <c r="C9110" s="6" t="s">
        <v>2240</v>
      </c>
      <c r="D9110" s="6" t="s">
        <v>25054</v>
      </c>
    </row>
    <row r="9111" spans="1:4" ht="15">
      <c r="A9111" s="6" t="s">
        <v>2243</v>
      </c>
      <c r="B9111" s="6" t="s">
        <v>2242</v>
      </c>
      <c r="C9111" s="6" t="s">
        <v>2242</v>
      </c>
      <c r="D9111" s="6" t="s">
        <v>23138</v>
      </c>
    </row>
    <row r="9112" spans="1:4" ht="15">
      <c r="A9112" s="6" t="s">
        <v>2245</v>
      </c>
      <c r="B9112" s="6" t="s">
        <v>2244</v>
      </c>
      <c r="C9112" s="6" t="s">
        <v>2246</v>
      </c>
      <c r="D9112" s="6" t="s">
        <v>23138</v>
      </c>
    </row>
    <row r="9113" spans="1:4" ht="15">
      <c r="A9113" s="6" t="s">
        <v>2248</v>
      </c>
      <c r="B9113" s="6" t="s">
        <v>2247</v>
      </c>
      <c r="C9113" s="6" t="s">
        <v>2247</v>
      </c>
      <c r="D9113" s="6" t="s">
        <v>25037</v>
      </c>
    </row>
    <row r="9114" spans="1:4" ht="15">
      <c r="A9114" s="6" t="s">
        <v>2250</v>
      </c>
      <c r="B9114" s="6" t="s">
        <v>2249</v>
      </c>
      <c r="C9114" s="6" t="s">
        <v>2251</v>
      </c>
      <c r="D9114" s="6" t="s">
        <v>20173</v>
      </c>
    </row>
    <row r="9115" spans="1:4" ht="15">
      <c r="A9115" s="6" t="s">
        <v>2253</v>
      </c>
      <c r="B9115" s="6" t="s">
        <v>2252</v>
      </c>
      <c r="C9115" s="6" t="s">
        <v>2254</v>
      </c>
      <c r="D9115" s="6" t="s">
        <v>23138</v>
      </c>
    </row>
    <row r="9116" spans="1:4" ht="15">
      <c r="A9116" s="6" t="s">
        <v>2256</v>
      </c>
      <c r="B9116" s="6" t="s">
        <v>2255</v>
      </c>
      <c r="C9116" s="6" t="s">
        <v>2257</v>
      </c>
      <c r="D9116" s="6" t="s">
        <v>23138</v>
      </c>
    </row>
    <row r="9117" spans="1:4" ht="15">
      <c r="A9117" s="6" t="s">
        <v>2258</v>
      </c>
      <c r="B9117" s="6" t="s">
        <v>2246</v>
      </c>
      <c r="C9117" s="6" t="s">
        <v>2246</v>
      </c>
      <c r="D9117" s="6" t="s">
        <v>23138</v>
      </c>
    </row>
    <row r="9118" spans="1:4" ht="15">
      <c r="A9118" s="6" t="s">
        <v>2260</v>
      </c>
      <c r="B9118" s="6" t="s">
        <v>2259</v>
      </c>
      <c r="C9118" s="6" t="s">
        <v>2261</v>
      </c>
      <c r="D9118" s="6" t="s">
        <v>23138</v>
      </c>
    </row>
    <row r="9119" spans="1:4" ht="15">
      <c r="A9119" s="6" t="s">
        <v>2263</v>
      </c>
      <c r="B9119" s="6" t="s">
        <v>2262</v>
      </c>
      <c r="C9119" s="6" t="s">
        <v>2262</v>
      </c>
      <c r="D9119" s="6" t="s">
        <v>25037</v>
      </c>
    </row>
    <row r="9120" spans="1:4" ht="15">
      <c r="A9120" s="6" t="s">
        <v>2265</v>
      </c>
      <c r="B9120" s="6" t="s">
        <v>2264</v>
      </c>
      <c r="C9120" s="6" t="s">
        <v>2266</v>
      </c>
      <c r="D9120" s="6" t="s">
        <v>20144</v>
      </c>
    </row>
    <row r="9121" spans="1:4" ht="15">
      <c r="A9121" s="6" t="s">
        <v>11509</v>
      </c>
      <c r="B9121" s="6" t="s">
        <v>11508</v>
      </c>
      <c r="C9121" s="6" t="s">
        <v>11508</v>
      </c>
      <c r="D9121" s="6" t="s">
        <v>20122</v>
      </c>
    </row>
    <row r="9122" spans="1:4" ht="15">
      <c r="A9122" s="6" t="s">
        <v>11511</v>
      </c>
      <c r="B9122" s="6" t="s">
        <v>11510</v>
      </c>
      <c r="C9122" s="6" t="s">
        <v>11510</v>
      </c>
      <c r="D9122" s="6" t="s">
        <v>25037</v>
      </c>
    </row>
    <row r="9123" spans="1:4" ht="15">
      <c r="A9123" s="6" t="s">
        <v>11513</v>
      </c>
      <c r="B9123" s="6" t="s">
        <v>11512</v>
      </c>
      <c r="C9123" s="6" t="s">
        <v>11514</v>
      </c>
      <c r="D9123" s="6" t="s">
        <v>23138</v>
      </c>
    </row>
    <row r="9124" spans="1:4" ht="15">
      <c r="A9124" s="6" t="s">
        <v>11516</v>
      </c>
      <c r="B9124" s="6" t="s">
        <v>11515</v>
      </c>
      <c r="C9124" s="6" t="s">
        <v>11515</v>
      </c>
      <c r="D9124" s="6" t="s">
        <v>17634</v>
      </c>
    </row>
    <row r="9125" spans="1:4" ht="15">
      <c r="A9125" s="6" t="s">
        <v>11518</v>
      </c>
      <c r="B9125" s="6" t="s">
        <v>11517</v>
      </c>
      <c r="C9125" s="6" t="s">
        <v>11517</v>
      </c>
      <c r="D9125" s="6" t="s">
        <v>25037</v>
      </c>
    </row>
    <row r="9126" spans="1:4" ht="15">
      <c r="A9126" s="6" t="s">
        <v>11520</v>
      </c>
      <c r="B9126" s="6" t="s">
        <v>11519</v>
      </c>
      <c r="C9126" s="6" t="s">
        <v>11521</v>
      </c>
      <c r="D9126" s="6" t="s">
        <v>23138</v>
      </c>
    </row>
    <row r="9127" spans="1:4" ht="15">
      <c r="A9127" s="6" t="s">
        <v>16376</v>
      </c>
      <c r="B9127" s="6" t="s">
        <v>11522</v>
      </c>
      <c r="C9127" s="6" t="s">
        <v>12340</v>
      </c>
      <c r="D9127" s="6" t="s">
        <v>24513</v>
      </c>
    </row>
    <row r="9128" spans="1:4" ht="15">
      <c r="A9128" s="6" t="s">
        <v>16378</v>
      </c>
      <c r="B9128" s="6" t="s">
        <v>16377</v>
      </c>
      <c r="C9128" s="6" t="s">
        <v>16379</v>
      </c>
      <c r="D9128" s="6" t="s">
        <v>23138</v>
      </c>
    </row>
    <row r="9129" spans="1:4" ht="15">
      <c r="A9129" s="6" t="s">
        <v>16381</v>
      </c>
      <c r="B9129" s="6" t="s">
        <v>16380</v>
      </c>
      <c r="C9129" s="6" t="s">
        <v>17454</v>
      </c>
      <c r="D9129" s="6" t="s">
        <v>23138</v>
      </c>
    </row>
    <row r="9130" spans="1:4" ht="15">
      <c r="A9130" s="6" t="s">
        <v>16383</v>
      </c>
      <c r="B9130" s="6" t="s">
        <v>16382</v>
      </c>
      <c r="C9130" s="6" t="s">
        <v>16384</v>
      </c>
      <c r="D9130" s="6" t="s">
        <v>22038</v>
      </c>
    </row>
    <row r="9131" spans="1:4" ht="15">
      <c r="A9131" s="6" t="s">
        <v>16386</v>
      </c>
      <c r="B9131" s="6" t="s">
        <v>16385</v>
      </c>
      <c r="C9131" s="6" t="s">
        <v>16387</v>
      </c>
      <c r="D9131" s="6" t="s">
        <v>22038</v>
      </c>
    </row>
    <row r="9132" spans="1:4" ht="15">
      <c r="A9132" s="6" t="s">
        <v>16389</v>
      </c>
      <c r="B9132" s="6" t="s">
        <v>16388</v>
      </c>
      <c r="C9132" s="6" t="s">
        <v>16390</v>
      </c>
      <c r="D9132" s="6" t="s">
        <v>22203</v>
      </c>
    </row>
    <row r="9133" spans="1:4" ht="15">
      <c r="A9133" s="6" t="s">
        <v>16392</v>
      </c>
      <c r="B9133" s="6" t="s">
        <v>16391</v>
      </c>
      <c r="C9133" s="6" t="s">
        <v>16393</v>
      </c>
      <c r="D9133" s="6" t="s">
        <v>22038</v>
      </c>
    </row>
    <row r="9134" spans="1:4" ht="15">
      <c r="A9134" s="6" t="s">
        <v>16395</v>
      </c>
      <c r="B9134" s="6" t="s">
        <v>16394</v>
      </c>
      <c r="C9134" s="6" t="s">
        <v>16396</v>
      </c>
      <c r="D9134" s="6" t="s">
        <v>25059</v>
      </c>
    </row>
    <row r="9135" spans="1:4" ht="15">
      <c r="A9135" s="6" t="s">
        <v>16398</v>
      </c>
      <c r="B9135" s="6" t="s">
        <v>16397</v>
      </c>
      <c r="C9135" s="6" t="s">
        <v>2293</v>
      </c>
      <c r="D9135" s="6" t="s">
        <v>22038</v>
      </c>
    </row>
    <row r="9136" spans="1:4" ht="15">
      <c r="A9136" s="6" t="s">
        <v>2294</v>
      </c>
      <c r="B9136" s="6" t="s">
        <v>26868</v>
      </c>
      <c r="C9136" s="6" t="s">
        <v>2295</v>
      </c>
      <c r="D9136" s="6" t="s">
        <v>25059</v>
      </c>
    </row>
    <row r="9137" spans="1:4" ht="15">
      <c r="A9137" s="6" t="s">
        <v>2296</v>
      </c>
      <c r="B9137" s="6" t="s">
        <v>16394</v>
      </c>
      <c r="C9137" s="6" t="s">
        <v>2297</v>
      </c>
      <c r="D9137" s="6" t="s">
        <v>25059</v>
      </c>
    </row>
    <row r="9138" spans="1:4" ht="15">
      <c r="A9138" s="6" t="s">
        <v>2299</v>
      </c>
      <c r="B9138" s="6" t="s">
        <v>2298</v>
      </c>
      <c r="C9138" s="6" t="s">
        <v>2298</v>
      </c>
      <c r="D9138" s="6" t="s">
        <v>26620</v>
      </c>
    </row>
    <row r="9139" spans="1:4" ht="15">
      <c r="A9139" s="6" t="s">
        <v>2301</v>
      </c>
      <c r="B9139" s="6" t="s">
        <v>2300</v>
      </c>
      <c r="C9139" s="6" t="s">
        <v>2302</v>
      </c>
      <c r="D9139" s="6" t="s">
        <v>22038</v>
      </c>
    </row>
    <row r="9140" spans="1:4" ht="15">
      <c r="A9140" s="6" t="s">
        <v>2304</v>
      </c>
      <c r="B9140" s="6" t="s">
        <v>2303</v>
      </c>
      <c r="C9140" s="6" t="s">
        <v>2305</v>
      </c>
      <c r="D9140" s="6" t="s">
        <v>22038</v>
      </c>
    </row>
    <row r="9141" spans="1:4" ht="15">
      <c r="A9141" s="6" t="s">
        <v>2307</v>
      </c>
      <c r="B9141" s="6" t="s">
        <v>2306</v>
      </c>
      <c r="C9141" s="6" t="s">
        <v>2306</v>
      </c>
      <c r="D9141" s="6" t="s">
        <v>25050</v>
      </c>
    </row>
    <row r="9142" spans="1:4" ht="15">
      <c r="A9142" s="6" t="s">
        <v>2308</v>
      </c>
      <c r="B9142" s="6" t="s">
        <v>26868</v>
      </c>
      <c r="C9142" s="6" t="s">
        <v>2309</v>
      </c>
      <c r="D9142" s="6" t="s">
        <v>25059</v>
      </c>
    </row>
    <row r="9143" spans="1:4" ht="15">
      <c r="A9143" s="6" t="s">
        <v>2311</v>
      </c>
      <c r="B9143" s="6" t="s">
        <v>2310</v>
      </c>
      <c r="C9143" s="6" t="s">
        <v>2310</v>
      </c>
      <c r="D9143" s="6" t="s">
        <v>26105</v>
      </c>
    </row>
    <row r="9144" spans="1:4" ht="15">
      <c r="A9144" s="6" t="s">
        <v>6449</v>
      </c>
      <c r="B9144" s="6" t="s">
        <v>2312</v>
      </c>
      <c r="C9144" s="6" t="s">
        <v>6450</v>
      </c>
      <c r="D9144" s="6" t="s">
        <v>22038</v>
      </c>
    </row>
    <row r="9145" spans="1:4" ht="15">
      <c r="A9145" s="6" t="s">
        <v>6452</v>
      </c>
      <c r="B9145" s="6" t="s">
        <v>6451</v>
      </c>
      <c r="C9145" s="6" t="s">
        <v>6453</v>
      </c>
      <c r="D9145" s="6" t="s">
        <v>22038</v>
      </c>
    </row>
    <row r="9146" spans="1:4" ht="15">
      <c r="A9146" s="6" t="s">
        <v>6455</v>
      </c>
      <c r="B9146" s="6" t="s">
        <v>6454</v>
      </c>
      <c r="C9146" s="6" t="s">
        <v>6454</v>
      </c>
      <c r="D9146" s="6" t="s">
        <v>15031</v>
      </c>
    </row>
    <row r="9147" spans="1:4" ht="15">
      <c r="A9147" s="6" t="s">
        <v>6457</v>
      </c>
      <c r="B9147" s="6" t="s">
        <v>6456</v>
      </c>
      <c r="C9147" s="6" t="s">
        <v>6458</v>
      </c>
      <c r="D9147" s="6" t="s">
        <v>22038</v>
      </c>
    </row>
    <row r="9148" spans="1:4" ht="15">
      <c r="A9148" s="6" t="s">
        <v>6460</v>
      </c>
      <c r="B9148" s="6" t="s">
        <v>6459</v>
      </c>
      <c r="C9148" s="6" t="s">
        <v>6461</v>
      </c>
      <c r="D9148" s="6" t="s">
        <v>22203</v>
      </c>
    </row>
    <row r="9149" spans="1:4" ht="15">
      <c r="A9149" s="6" t="s">
        <v>6463</v>
      </c>
      <c r="B9149" s="6" t="s">
        <v>6462</v>
      </c>
      <c r="C9149" s="6" t="s">
        <v>6464</v>
      </c>
      <c r="D9149" s="6" t="s">
        <v>22203</v>
      </c>
    </row>
    <row r="9150" spans="1:4" ht="15">
      <c r="A9150" s="6" t="s">
        <v>6466</v>
      </c>
      <c r="B9150" s="6" t="s">
        <v>6465</v>
      </c>
      <c r="C9150" s="6" t="s">
        <v>6465</v>
      </c>
      <c r="D9150" s="6" t="s">
        <v>26001</v>
      </c>
    </row>
    <row r="9151" spans="1:4" ht="15">
      <c r="A9151" s="6" t="s">
        <v>6468</v>
      </c>
      <c r="B9151" s="6" t="s">
        <v>6467</v>
      </c>
      <c r="C9151" s="6" t="s">
        <v>6469</v>
      </c>
      <c r="D9151" s="6" t="s">
        <v>22203</v>
      </c>
    </row>
    <row r="9152" spans="1:4" ht="15">
      <c r="A9152" s="6" t="s">
        <v>6471</v>
      </c>
      <c r="B9152" s="6" t="s">
        <v>6470</v>
      </c>
      <c r="C9152" s="6" t="s">
        <v>6472</v>
      </c>
      <c r="D9152" s="6" t="s">
        <v>22038</v>
      </c>
    </row>
    <row r="9153" spans="1:4" ht="15">
      <c r="A9153" s="6" t="s">
        <v>6474</v>
      </c>
      <c r="B9153" s="6" t="s">
        <v>6473</v>
      </c>
      <c r="C9153" s="6" t="s">
        <v>6473</v>
      </c>
      <c r="D9153" s="6" t="s">
        <v>22203</v>
      </c>
    </row>
    <row r="9154" spans="1:4" ht="15">
      <c r="A9154" s="6" t="s">
        <v>6476</v>
      </c>
      <c r="B9154" s="6" t="s">
        <v>6475</v>
      </c>
      <c r="C9154" s="6" t="s">
        <v>6477</v>
      </c>
      <c r="D9154" s="6" t="s">
        <v>22038</v>
      </c>
    </row>
    <row r="9155" spans="1:4" ht="15">
      <c r="A9155" s="6" t="s">
        <v>6479</v>
      </c>
      <c r="B9155" s="6" t="s">
        <v>6478</v>
      </c>
      <c r="C9155" s="6" t="s">
        <v>6480</v>
      </c>
      <c r="D9155" s="6" t="s">
        <v>22038</v>
      </c>
    </row>
    <row r="9156" spans="1:4" ht="15">
      <c r="A9156" s="6" t="s">
        <v>6482</v>
      </c>
      <c r="B9156" s="6" t="s">
        <v>6481</v>
      </c>
      <c r="C9156" s="6" t="s">
        <v>6481</v>
      </c>
      <c r="D9156" s="6" t="s">
        <v>22203</v>
      </c>
    </row>
    <row r="9157" spans="1:4" ht="15">
      <c r="A9157" s="6" t="s">
        <v>6484</v>
      </c>
      <c r="B9157" s="6" t="s">
        <v>6483</v>
      </c>
      <c r="C9157" s="6" t="s">
        <v>10397</v>
      </c>
      <c r="D9157" s="6" t="s">
        <v>22038</v>
      </c>
    </row>
    <row r="9158" spans="1:4" ht="15">
      <c r="A9158" s="6" t="s">
        <v>6486</v>
      </c>
      <c r="B9158" s="6" t="s">
        <v>6485</v>
      </c>
      <c r="C9158" s="6" t="s">
        <v>6485</v>
      </c>
      <c r="D9158" s="6" t="s">
        <v>26105</v>
      </c>
    </row>
    <row r="9159" spans="1:4" ht="15">
      <c r="A9159" s="6" t="s">
        <v>6488</v>
      </c>
      <c r="B9159" s="6" t="s">
        <v>6487</v>
      </c>
      <c r="C9159" s="6" t="s">
        <v>6489</v>
      </c>
      <c r="D9159" s="6" t="s">
        <v>22038</v>
      </c>
    </row>
    <row r="9160" spans="1:4" ht="15">
      <c r="A9160" s="6" t="s">
        <v>6491</v>
      </c>
      <c r="B9160" s="6" t="s">
        <v>6490</v>
      </c>
      <c r="C9160" s="6" t="s">
        <v>6492</v>
      </c>
      <c r="D9160" s="6" t="s">
        <v>22038</v>
      </c>
    </row>
    <row r="9161" spans="1:4" ht="15">
      <c r="A9161" s="6" t="s">
        <v>6494</v>
      </c>
      <c r="B9161" s="6" t="s">
        <v>6493</v>
      </c>
      <c r="C9161" s="6" t="s">
        <v>6493</v>
      </c>
      <c r="D9161" s="6" t="s">
        <v>20147</v>
      </c>
    </row>
    <row r="9162" spans="1:4" ht="15">
      <c r="A9162" s="6" t="s">
        <v>6496</v>
      </c>
      <c r="B9162" s="6" t="s">
        <v>6495</v>
      </c>
      <c r="C9162" s="6" t="s">
        <v>6497</v>
      </c>
      <c r="D9162" s="6" t="s">
        <v>22038</v>
      </c>
    </row>
    <row r="9163" spans="1:4" ht="15">
      <c r="A9163" s="6" t="s">
        <v>6499</v>
      </c>
      <c r="B9163" s="6" t="s">
        <v>6498</v>
      </c>
      <c r="C9163" s="6" t="s">
        <v>6498</v>
      </c>
      <c r="D9163" s="6" t="s">
        <v>20164</v>
      </c>
    </row>
    <row r="9164" spans="1:4" ht="15">
      <c r="A9164" s="6" t="s">
        <v>6501</v>
      </c>
      <c r="B9164" s="6" t="s">
        <v>6500</v>
      </c>
      <c r="C9164" s="6" t="s">
        <v>6502</v>
      </c>
      <c r="D9164" s="6" t="s">
        <v>22038</v>
      </c>
    </row>
    <row r="9165" spans="1:4" ht="15">
      <c r="A9165" s="6" t="s">
        <v>6504</v>
      </c>
      <c r="B9165" s="6" t="s">
        <v>6503</v>
      </c>
      <c r="C9165" s="6" t="s">
        <v>6503</v>
      </c>
      <c r="D9165" s="6" t="s">
        <v>20173</v>
      </c>
    </row>
    <row r="9166" spans="1:4" ht="15">
      <c r="A9166" s="6" t="s">
        <v>6506</v>
      </c>
      <c r="B9166" s="6" t="s">
        <v>6505</v>
      </c>
      <c r="C9166" s="6" t="s">
        <v>6505</v>
      </c>
      <c r="D9166" s="6" t="s">
        <v>26105</v>
      </c>
    </row>
    <row r="9167" spans="1:4" ht="15">
      <c r="A9167" s="6" t="s">
        <v>6508</v>
      </c>
      <c r="B9167" s="6" t="s">
        <v>6507</v>
      </c>
      <c r="C9167" s="6" t="s">
        <v>6509</v>
      </c>
      <c r="D9167" s="6" t="s">
        <v>22038</v>
      </c>
    </row>
    <row r="9168" spans="1:4" ht="15">
      <c r="A9168" s="6" t="s">
        <v>6511</v>
      </c>
      <c r="B9168" s="6" t="s">
        <v>6510</v>
      </c>
      <c r="C9168" s="6" t="s">
        <v>6512</v>
      </c>
      <c r="D9168" s="6" t="s">
        <v>22038</v>
      </c>
    </row>
    <row r="9169" spans="1:4" ht="15">
      <c r="A9169" s="6" t="s">
        <v>6514</v>
      </c>
      <c r="B9169" s="6" t="s">
        <v>6513</v>
      </c>
      <c r="C9169" s="6" t="s">
        <v>6515</v>
      </c>
      <c r="D9169" s="6" t="s">
        <v>22203</v>
      </c>
    </row>
    <row r="9170" spans="1:4" ht="15">
      <c r="A9170" s="6" t="s">
        <v>6517</v>
      </c>
      <c r="B9170" s="6" t="s">
        <v>6516</v>
      </c>
      <c r="C9170" s="6" t="s">
        <v>6518</v>
      </c>
      <c r="D9170" s="6" t="s">
        <v>22038</v>
      </c>
    </row>
    <row r="9171" spans="1:4" ht="15">
      <c r="A9171" s="6" t="s">
        <v>6520</v>
      </c>
      <c r="B9171" s="6" t="s">
        <v>6519</v>
      </c>
      <c r="C9171" s="6" t="s">
        <v>6521</v>
      </c>
      <c r="D9171" s="6" t="s">
        <v>22038</v>
      </c>
    </row>
    <row r="9172" spans="1:4" ht="15">
      <c r="A9172" s="6" t="s">
        <v>6523</v>
      </c>
      <c r="B9172" s="6" t="s">
        <v>6522</v>
      </c>
      <c r="C9172" s="6" t="s">
        <v>6524</v>
      </c>
      <c r="D9172" s="6" t="s">
        <v>22038</v>
      </c>
    </row>
    <row r="9173" spans="1:4" ht="15">
      <c r="A9173" s="6" t="s">
        <v>6526</v>
      </c>
      <c r="B9173" s="6" t="s">
        <v>6525</v>
      </c>
      <c r="C9173" s="6" t="s">
        <v>6527</v>
      </c>
      <c r="D9173" s="6" t="s">
        <v>22038</v>
      </c>
    </row>
    <row r="9174" spans="1:4" ht="15">
      <c r="A9174" s="6" t="s">
        <v>6529</v>
      </c>
      <c r="B9174" s="6" t="s">
        <v>6528</v>
      </c>
      <c r="C9174" s="6" t="s">
        <v>6528</v>
      </c>
      <c r="D9174" s="6" t="s">
        <v>22203</v>
      </c>
    </row>
    <row r="9175" spans="1:4" ht="15">
      <c r="A9175" s="6" t="s">
        <v>6531</v>
      </c>
      <c r="B9175" s="6" t="s">
        <v>6530</v>
      </c>
      <c r="C9175" s="6" t="s">
        <v>6532</v>
      </c>
      <c r="D9175" s="6" t="s">
        <v>22038</v>
      </c>
    </row>
    <row r="9176" spans="1:4" ht="15">
      <c r="A9176" s="6" t="s">
        <v>6534</v>
      </c>
      <c r="B9176" s="6" t="s">
        <v>6533</v>
      </c>
      <c r="C9176" s="6" t="s">
        <v>6535</v>
      </c>
      <c r="D9176" s="6" t="s">
        <v>22038</v>
      </c>
    </row>
    <row r="9177" spans="1:4" ht="15">
      <c r="A9177" s="6" t="s">
        <v>6537</v>
      </c>
      <c r="B9177" s="6" t="s">
        <v>6536</v>
      </c>
      <c r="C9177" s="6" t="s">
        <v>6538</v>
      </c>
      <c r="D9177" s="6" t="s">
        <v>22038</v>
      </c>
    </row>
    <row r="9178" spans="1:4" ht="15">
      <c r="A9178" s="6" t="s">
        <v>6540</v>
      </c>
      <c r="B9178" s="6" t="s">
        <v>6539</v>
      </c>
      <c r="C9178" s="6" t="s">
        <v>6541</v>
      </c>
      <c r="D9178" s="6" t="s">
        <v>22038</v>
      </c>
    </row>
    <row r="9179" spans="1:4" ht="15">
      <c r="A9179" s="6" t="s">
        <v>6543</v>
      </c>
      <c r="B9179" s="6" t="s">
        <v>6542</v>
      </c>
      <c r="C9179" s="6" t="s">
        <v>6544</v>
      </c>
      <c r="D9179" s="6" t="s">
        <v>22038</v>
      </c>
    </row>
    <row r="9180" spans="1:4" ht="15">
      <c r="A9180" s="6" t="s">
        <v>6546</v>
      </c>
      <c r="B9180" s="6" t="s">
        <v>6545</v>
      </c>
      <c r="C9180" s="6" t="s">
        <v>6547</v>
      </c>
      <c r="D9180" s="6" t="s">
        <v>22038</v>
      </c>
    </row>
    <row r="9181" spans="1:4" ht="15">
      <c r="A9181" s="6" t="s">
        <v>6549</v>
      </c>
      <c r="B9181" s="6" t="s">
        <v>6548</v>
      </c>
      <c r="C9181" s="6" t="s">
        <v>6550</v>
      </c>
      <c r="D9181" s="6" t="s">
        <v>22038</v>
      </c>
    </row>
    <row r="9182" spans="1:4" ht="15">
      <c r="A9182" s="6" t="s">
        <v>6552</v>
      </c>
      <c r="B9182" s="6" t="s">
        <v>6551</v>
      </c>
      <c r="C9182" s="6" t="s">
        <v>11523</v>
      </c>
      <c r="D9182" s="6" t="s">
        <v>22038</v>
      </c>
    </row>
    <row r="9183" spans="1:4" ht="15">
      <c r="A9183" s="6" t="s">
        <v>11525</v>
      </c>
      <c r="B9183" s="6" t="s">
        <v>11524</v>
      </c>
      <c r="C9183" s="6" t="s">
        <v>11526</v>
      </c>
      <c r="D9183" s="6" t="s">
        <v>22038</v>
      </c>
    </row>
    <row r="9184" spans="1:4" ht="15">
      <c r="A9184" s="6" t="s">
        <v>11528</v>
      </c>
      <c r="B9184" s="6" t="s">
        <v>11527</v>
      </c>
      <c r="C9184" s="6" t="s">
        <v>11529</v>
      </c>
      <c r="D9184" s="6" t="s">
        <v>27942</v>
      </c>
    </row>
    <row r="9185" spans="1:4" ht="15">
      <c r="A9185" s="6" t="s">
        <v>11531</v>
      </c>
      <c r="B9185" s="6" t="s">
        <v>11530</v>
      </c>
      <c r="C9185" s="6" t="s">
        <v>11532</v>
      </c>
      <c r="D9185" s="6" t="s">
        <v>22038</v>
      </c>
    </row>
    <row r="9186" spans="1:4" ht="15">
      <c r="A9186" s="6" t="s">
        <v>11534</v>
      </c>
      <c r="B9186" s="6" t="s">
        <v>11533</v>
      </c>
      <c r="C9186" s="6" t="s">
        <v>11533</v>
      </c>
      <c r="D9186" s="6" t="s">
        <v>22203</v>
      </c>
    </row>
    <row r="9187" spans="1:4" ht="15">
      <c r="A9187" s="6" t="s">
        <v>11535</v>
      </c>
      <c r="B9187" s="6" t="s">
        <v>19264</v>
      </c>
      <c r="C9187" s="6" t="s">
        <v>19264</v>
      </c>
      <c r="D9187" s="6" t="s">
        <v>22203</v>
      </c>
    </row>
    <row r="9188" spans="1:4" ht="15">
      <c r="A9188" s="6" t="s">
        <v>11537</v>
      </c>
      <c r="B9188" s="6" t="s">
        <v>11536</v>
      </c>
      <c r="C9188" s="6" t="s">
        <v>11536</v>
      </c>
      <c r="D9188" s="6" t="s">
        <v>20125</v>
      </c>
    </row>
    <row r="9189" spans="1:4" ht="15">
      <c r="A9189" s="6" t="s">
        <v>11539</v>
      </c>
      <c r="B9189" s="6" t="s">
        <v>11538</v>
      </c>
      <c r="C9189" s="6" t="s">
        <v>11538</v>
      </c>
      <c r="D9189" s="6" t="s">
        <v>25037</v>
      </c>
    </row>
    <row r="9190" spans="1:4" ht="15">
      <c r="A9190" s="6" t="s">
        <v>11541</v>
      </c>
      <c r="B9190" s="6" t="s">
        <v>11540</v>
      </c>
      <c r="C9190" s="6" t="s">
        <v>11542</v>
      </c>
      <c r="D9190" s="6" t="s">
        <v>22038</v>
      </c>
    </row>
    <row r="9191" spans="1:4" ht="15">
      <c r="A9191" s="6" t="s">
        <v>11544</v>
      </c>
      <c r="B9191" s="6" t="s">
        <v>11543</v>
      </c>
      <c r="C9191" s="6" t="s">
        <v>11545</v>
      </c>
      <c r="D9191" s="6" t="s">
        <v>22038</v>
      </c>
    </row>
    <row r="9192" spans="1:4" ht="15">
      <c r="A9192" s="6" t="s">
        <v>11547</v>
      </c>
      <c r="B9192" s="6" t="s">
        <v>11546</v>
      </c>
      <c r="C9192" s="6" t="s">
        <v>11548</v>
      </c>
      <c r="D9192" s="6" t="s">
        <v>22038</v>
      </c>
    </row>
    <row r="9193" spans="1:4" ht="15">
      <c r="A9193" s="6" t="s">
        <v>11550</v>
      </c>
      <c r="B9193" s="6" t="s">
        <v>11549</v>
      </c>
      <c r="C9193" s="6" t="s">
        <v>11551</v>
      </c>
      <c r="D9193" s="6" t="s">
        <v>22038</v>
      </c>
    </row>
    <row r="9194" spans="1:4" ht="15">
      <c r="A9194" s="6" t="s">
        <v>11553</v>
      </c>
      <c r="B9194" s="6" t="s">
        <v>11552</v>
      </c>
      <c r="C9194" s="6" t="s">
        <v>11554</v>
      </c>
      <c r="D9194" s="6" t="s">
        <v>22038</v>
      </c>
    </row>
    <row r="9195" spans="1:4" ht="15">
      <c r="A9195" s="6" t="s">
        <v>11556</v>
      </c>
      <c r="B9195" s="6" t="s">
        <v>11555</v>
      </c>
      <c r="C9195" s="6" t="s">
        <v>11557</v>
      </c>
      <c r="D9195" s="6" t="s">
        <v>22038</v>
      </c>
    </row>
    <row r="9196" spans="1:4" ht="15">
      <c r="A9196" s="6" t="s">
        <v>11559</v>
      </c>
      <c r="B9196" s="6" t="s">
        <v>11558</v>
      </c>
      <c r="C9196" s="6" t="s">
        <v>11560</v>
      </c>
      <c r="D9196" s="6" t="s">
        <v>22038</v>
      </c>
    </row>
    <row r="9197" spans="1:4" ht="15">
      <c r="A9197" s="6" t="s">
        <v>11562</v>
      </c>
      <c r="B9197" s="6" t="s">
        <v>11561</v>
      </c>
      <c r="C9197" s="6" t="s">
        <v>11563</v>
      </c>
      <c r="D9197" s="6" t="s">
        <v>22038</v>
      </c>
    </row>
    <row r="9198" spans="1:4" ht="15">
      <c r="A9198" s="6" t="s">
        <v>11565</v>
      </c>
      <c r="B9198" s="6" t="s">
        <v>11564</v>
      </c>
      <c r="C9198" s="6" t="s">
        <v>11566</v>
      </c>
      <c r="D9198" s="6" t="s">
        <v>22038</v>
      </c>
    </row>
    <row r="9199" spans="1:4" ht="15">
      <c r="A9199" s="6" t="s">
        <v>11568</v>
      </c>
      <c r="B9199" s="6" t="s">
        <v>11567</v>
      </c>
      <c r="C9199" s="6" t="s">
        <v>11569</v>
      </c>
      <c r="D9199" s="6" t="s">
        <v>22038</v>
      </c>
    </row>
    <row r="9200" spans="1:4" ht="15">
      <c r="A9200" s="6" t="s">
        <v>11571</v>
      </c>
      <c r="B9200" s="6" t="s">
        <v>11570</v>
      </c>
      <c r="C9200" s="6" t="s">
        <v>11572</v>
      </c>
      <c r="D9200" s="6" t="s">
        <v>22038</v>
      </c>
    </row>
    <row r="9201" spans="1:4" ht="15">
      <c r="A9201" s="6" t="s">
        <v>11574</v>
      </c>
      <c r="B9201" s="6" t="s">
        <v>11573</v>
      </c>
      <c r="C9201" s="6" t="s">
        <v>11575</v>
      </c>
      <c r="D9201" s="6" t="s">
        <v>22038</v>
      </c>
    </row>
    <row r="9202" spans="1:4" ht="15">
      <c r="A9202" s="6" t="s">
        <v>11577</v>
      </c>
      <c r="B9202" s="6" t="s">
        <v>11576</v>
      </c>
      <c r="C9202" s="6" t="s">
        <v>11578</v>
      </c>
      <c r="D9202" s="6" t="s">
        <v>22038</v>
      </c>
    </row>
    <row r="9203" spans="1:4" ht="15">
      <c r="A9203" s="6" t="s">
        <v>11580</v>
      </c>
      <c r="B9203" s="6" t="s">
        <v>11579</v>
      </c>
      <c r="C9203" s="6" t="s">
        <v>11579</v>
      </c>
      <c r="D9203" s="6" t="s">
        <v>26105</v>
      </c>
    </row>
    <row r="9204" spans="1:4" ht="15">
      <c r="A9204" s="6" t="s">
        <v>11582</v>
      </c>
      <c r="B9204" s="6" t="s">
        <v>11581</v>
      </c>
      <c r="C9204" s="6" t="s">
        <v>11583</v>
      </c>
      <c r="D9204" s="6" t="s">
        <v>22038</v>
      </c>
    </row>
    <row r="9205" spans="1:4" ht="15">
      <c r="A9205" s="6" t="s">
        <v>11585</v>
      </c>
      <c r="B9205" s="6" t="s">
        <v>11584</v>
      </c>
      <c r="C9205" s="6" t="s">
        <v>11584</v>
      </c>
      <c r="D9205" s="6" t="s">
        <v>26105</v>
      </c>
    </row>
    <row r="9206" spans="1:4" ht="15">
      <c r="A9206" s="6" t="s">
        <v>11587</v>
      </c>
      <c r="B9206" s="6" t="s">
        <v>11586</v>
      </c>
      <c r="C9206" s="6" t="s">
        <v>11588</v>
      </c>
      <c r="D9206" s="6" t="s">
        <v>22038</v>
      </c>
    </row>
    <row r="9207" spans="1:4" ht="15">
      <c r="A9207" s="6" t="s">
        <v>11590</v>
      </c>
      <c r="B9207" s="6" t="s">
        <v>11589</v>
      </c>
      <c r="C9207" s="6" t="s">
        <v>11591</v>
      </c>
      <c r="D9207" s="6" t="s">
        <v>22038</v>
      </c>
    </row>
    <row r="9208" spans="1:4" ht="15">
      <c r="A9208" s="6" t="s">
        <v>11593</v>
      </c>
      <c r="B9208" s="6" t="s">
        <v>11592</v>
      </c>
      <c r="C9208" s="6" t="s">
        <v>11594</v>
      </c>
      <c r="D9208" s="6" t="s">
        <v>22038</v>
      </c>
    </row>
    <row r="9209" spans="1:4" ht="15">
      <c r="A9209" s="6" t="s">
        <v>11596</v>
      </c>
      <c r="B9209" s="6" t="s">
        <v>11595</v>
      </c>
      <c r="C9209" s="6" t="s">
        <v>11597</v>
      </c>
      <c r="D9209" s="6" t="s">
        <v>22038</v>
      </c>
    </row>
    <row r="9210" spans="1:4" ht="15">
      <c r="A9210" s="6" t="s">
        <v>11599</v>
      </c>
      <c r="B9210" s="6" t="s">
        <v>11598</v>
      </c>
      <c r="C9210" s="6" t="s">
        <v>11600</v>
      </c>
      <c r="D9210" s="6" t="s">
        <v>22047</v>
      </c>
    </row>
    <row r="9211" spans="1:4" ht="15">
      <c r="A9211" s="6" t="s">
        <v>11602</v>
      </c>
      <c r="B9211" s="6" t="s">
        <v>11601</v>
      </c>
      <c r="C9211" s="6" t="s">
        <v>11601</v>
      </c>
      <c r="D9211" s="6" t="s">
        <v>20122</v>
      </c>
    </row>
    <row r="9212" spans="1:4" ht="15">
      <c r="A9212" s="6" t="s">
        <v>11604</v>
      </c>
      <c r="B9212" s="6" t="s">
        <v>11603</v>
      </c>
      <c r="C9212" s="6" t="s">
        <v>11605</v>
      </c>
      <c r="D9212" s="6" t="s">
        <v>22054</v>
      </c>
    </row>
    <row r="9213" spans="1:4" ht="15">
      <c r="A9213" s="6" t="s">
        <v>11607</v>
      </c>
      <c r="B9213" s="6" t="s">
        <v>11606</v>
      </c>
      <c r="C9213" s="6" t="s">
        <v>11608</v>
      </c>
      <c r="D9213" s="6" t="s">
        <v>22038</v>
      </c>
    </row>
    <row r="9214" spans="1:4" ht="15">
      <c r="A9214" s="6" t="s">
        <v>11609</v>
      </c>
      <c r="B9214" s="6" t="s">
        <v>11603</v>
      </c>
      <c r="C9214" s="6" t="s">
        <v>11610</v>
      </c>
      <c r="D9214" s="6" t="s">
        <v>22054</v>
      </c>
    </row>
    <row r="9215" spans="1:4" ht="15">
      <c r="A9215" s="6" t="s">
        <v>11612</v>
      </c>
      <c r="B9215" s="6" t="s">
        <v>11611</v>
      </c>
      <c r="C9215" s="6" t="s">
        <v>11613</v>
      </c>
      <c r="D9215" s="6" t="s">
        <v>23138</v>
      </c>
    </row>
    <row r="9216" spans="1:4" ht="15">
      <c r="A9216" s="6" t="s">
        <v>11615</v>
      </c>
      <c r="B9216" s="6" t="s">
        <v>11614</v>
      </c>
      <c r="C9216" s="6" t="s">
        <v>22403</v>
      </c>
      <c r="D9216" s="6" t="s">
        <v>22038</v>
      </c>
    </row>
    <row r="9217" spans="1:4" ht="15">
      <c r="A9217" s="6" t="s">
        <v>11617</v>
      </c>
      <c r="B9217" s="6" t="s">
        <v>11616</v>
      </c>
      <c r="C9217" s="6" t="s">
        <v>10410</v>
      </c>
      <c r="D9217" s="6" t="s">
        <v>22038</v>
      </c>
    </row>
    <row r="9218" spans="1:4" ht="15">
      <c r="A9218" s="6" t="s">
        <v>11619</v>
      </c>
      <c r="B9218" s="6" t="s">
        <v>11618</v>
      </c>
      <c r="C9218" s="6" t="s">
        <v>11620</v>
      </c>
      <c r="D9218" s="6" t="s">
        <v>22038</v>
      </c>
    </row>
    <row r="9219" spans="1:4" ht="15">
      <c r="A9219" s="6" t="s">
        <v>11622</v>
      </c>
      <c r="B9219" s="6" t="s">
        <v>11621</v>
      </c>
      <c r="C9219" s="6" t="s">
        <v>11621</v>
      </c>
      <c r="D9219" s="6" t="s">
        <v>20122</v>
      </c>
    </row>
    <row r="9220" spans="1:4" ht="15">
      <c r="A9220" s="6" t="s">
        <v>11624</v>
      </c>
      <c r="B9220" s="6" t="s">
        <v>11623</v>
      </c>
      <c r="C9220" s="6" t="s">
        <v>11625</v>
      </c>
      <c r="D9220" s="6" t="s">
        <v>22203</v>
      </c>
    </row>
    <row r="9221" spans="1:4" ht="15">
      <c r="A9221" s="6" t="s">
        <v>11627</v>
      </c>
      <c r="B9221" s="6" t="s">
        <v>11626</v>
      </c>
      <c r="C9221" s="6" t="s">
        <v>11626</v>
      </c>
      <c r="D9221" s="6" t="s">
        <v>25054</v>
      </c>
    </row>
    <row r="9222" spans="1:4" ht="15">
      <c r="A9222" s="6" t="s">
        <v>11629</v>
      </c>
      <c r="B9222" s="6" t="s">
        <v>11628</v>
      </c>
      <c r="C9222" s="6" t="s">
        <v>11630</v>
      </c>
      <c r="D9222" s="6" t="s">
        <v>22038</v>
      </c>
    </row>
    <row r="9223" spans="1:4" ht="15">
      <c r="A9223" s="6" t="s">
        <v>11632</v>
      </c>
      <c r="B9223" s="6" t="s">
        <v>11631</v>
      </c>
      <c r="C9223" s="6" t="s">
        <v>11633</v>
      </c>
      <c r="D9223" s="6" t="s">
        <v>22203</v>
      </c>
    </row>
    <row r="9224" spans="1:4" ht="15">
      <c r="A9224" s="6" t="s">
        <v>11635</v>
      </c>
      <c r="B9224" s="6" t="s">
        <v>11634</v>
      </c>
      <c r="C9224" s="6" t="s">
        <v>11634</v>
      </c>
      <c r="D9224" s="6" t="s">
        <v>26105</v>
      </c>
    </row>
    <row r="9225" spans="1:4" ht="15">
      <c r="A9225" s="6" t="s">
        <v>11637</v>
      </c>
      <c r="B9225" s="6" t="s">
        <v>11636</v>
      </c>
      <c r="C9225" s="6" t="s">
        <v>22403</v>
      </c>
      <c r="D9225" s="6" t="s">
        <v>22038</v>
      </c>
    </row>
    <row r="9226" spans="1:4" ht="15">
      <c r="A9226" s="6" t="s">
        <v>2367</v>
      </c>
      <c r="B9226" s="6" t="s">
        <v>2366</v>
      </c>
      <c r="C9226" s="6" t="s">
        <v>2368</v>
      </c>
      <c r="D9226" s="6" t="s">
        <v>22038</v>
      </c>
    </row>
    <row r="9227" spans="1:4" ht="15">
      <c r="A9227" s="6" t="s">
        <v>2370</v>
      </c>
      <c r="B9227" s="6" t="s">
        <v>2369</v>
      </c>
      <c r="C9227" s="6" t="s">
        <v>2371</v>
      </c>
      <c r="D9227" s="6" t="s">
        <v>26105</v>
      </c>
    </row>
    <row r="9228" spans="1:4" ht="15">
      <c r="A9228" s="6" t="s">
        <v>2373</v>
      </c>
      <c r="B9228" s="6" t="s">
        <v>2372</v>
      </c>
      <c r="C9228" s="6" t="s">
        <v>2372</v>
      </c>
      <c r="D9228" s="6" t="s">
        <v>22203</v>
      </c>
    </row>
    <row r="9229" spans="1:4" ht="15">
      <c r="A9229" s="6" t="s">
        <v>2375</v>
      </c>
      <c r="B9229" s="6" t="s">
        <v>2374</v>
      </c>
      <c r="C9229" s="6" t="s">
        <v>2374</v>
      </c>
      <c r="D9229" s="6" t="s">
        <v>22361</v>
      </c>
    </row>
    <row r="9230" spans="1:4" ht="15">
      <c r="A9230" s="6" t="s">
        <v>2377</v>
      </c>
      <c r="B9230" s="6" t="s">
        <v>2376</v>
      </c>
      <c r="C9230" s="6" t="s">
        <v>8209</v>
      </c>
      <c r="D9230" s="6" t="s">
        <v>25050</v>
      </c>
    </row>
    <row r="9231" spans="1:4" ht="15">
      <c r="A9231" s="6" t="s">
        <v>2379</v>
      </c>
      <c r="B9231" s="6" t="s">
        <v>2378</v>
      </c>
      <c r="C9231" s="6" t="s">
        <v>2378</v>
      </c>
      <c r="D9231" s="6" t="s">
        <v>22203</v>
      </c>
    </row>
    <row r="9232" spans="1:4" ht="15">
      <c r="A9232" s="6" t="s">
        <v>2381</v>
      </c>
      <c r="B9232" s="6" t="s">
        <v>2380</v>
      </c>
      <c r="C9232" s="6" t="s">
        <v>2382</v>
      </c>
      <c r="D9232" s="6" t="s">
        <v>22038</v>
      </c>
    </row>
    <row r="9233" spans="1:4" ht="15">
      <c r="A9233" s="6" t="s">
        <v>2384</v>
      </c>
      <c r="B9233" s="6" t="s">
        <v>2383</v>
      </c>
      <c r="C9233" s="6" t="s">
        <v>2385</v>
      </c>
      <c r="D9233" s="6" t="s">
        <v>22038</v>
      </c>
    </row>
    <row r="9234" spans="1:4" ht="15">
      <c r="A9234" s="6" t="s">
        <v>2387</v>
      </c>
      <c r="B9234" s="6" t="s">
        <v>2386</v>
      </c>
      <c r="C9234" s="6" t="s">
        <v>9604</v>
      </c>
      <c r="D9234" s="6" t="s">
        <v>22038</v>
      </c>
    </row>
    <row r="9235" spans="1:4" ht="15">
      <c r="A9235" s="6" t="s">
        <v>2389</v>
      </c>
      <c r="B9235" s="6" t="s">
        <v>2388</v>
      </c>
      <c r="C9235" s="6" t="s">
        <v>2390</v>
      </c>
      <c r="D9235" s="6" t="s">
        <v>25050</v>
      </c>
    </row>
    <row r="9236" spans="1:4" ht="15">
      <c r="A9236" s="6" t="s">
        <v>2392</v>
      </c>
      <c r="B9236" s="6" t="s">
        <v>2391</v>
      </c>
      <c r="C9236" s="6" t="s">
        <v>2393</v>
      </c>
      <c r="D9236" s="6" t="s">
        <v>22038</v>
      </c>
    </row>
    <row r="9237" spans="1:4" ht="15">
      <c r="A9237" s="6" t="s">
        <v>2395</v>
      </c>
      <c r="B9237" s="6" t="s">
        <v>2394</v>
      </c>
      <c r="C9237" s="6" t="s">
        <v>2394</v>
      </c>
      <c r="D9237" s="6" t="s">
        <v>20122</v>
      </c>
    </row>
    <row r="9238" spans="1:4" ht="15">
      <c r="A9238" s="6" t="s">
        <v>2397</v>
      </c>
      <c r="B9238" s="6" t="s">
        <v>2396</v>
      </c>
      <c r="C9238" s="6" t="s">
        <v>2396</v>
      </c>
      <c r="D9238" s="6" t="s">
        <v>26001</v>
      </c>
    </row>
    <row r="9239" spans="1:4" ht="15">
      <c r="A9239" s="6" t="s">
        <v>2399</v>
      </c>
      <c r="B9239" s="6" t="s">
        <v>2398</v>
      </c>
      <c r="C9239" s="6" t="s">
        <v>2398</v>
      </c>
      <c r="D9239" s="6" t="s">
        <v>25050</v>
      </c>
    </row>
    <row r="9240" spans="1:4" ht="15">
      <c r="A9240" s="6" t="s">
        <v>2401</v>
      </c>
      <c r="B9240" s="6" t="s">
        <v>2400</v>
      </c>
      <c r="C9240" s="6" t="s">
        <v>2400</v>
      </c>
      <c r="D9240" s="6" t="s">
        <v>20122</v>
      </c>
    </row>
    <row r="9241" spans="1:4" ht="15">
      <c r="A9241" s="6" t="s">
        <v>2402</v>
      </c>
      <c r="B9241" s="6" t="s">
        <v>6467</v>
      </c>
      <c r="C9241" s="6" t="s">
        <v>2403</v>
      </c>
      <c r="D9241" s="6" t="s">
        <v>22203</v>
      </c>
    </row>
    <row r="9242" spans="1:4" ht="15">
      <c r="A9242" s="6" t="s">
        <v>2405</v>
      </c>
      <c r="B9242" s="6" t="s">
        <v>2404</v>
      </c>
      <c r="C9242" s="6" t="s">
        <v>2404</v>
      </c>
      <c r="D9242" s="6" t="s">
        <v>20122</v>
      </c>
    </row>
    <row r="9243" spans="1:4" ht="15">
      <c r="A9243" s="6" t="s">
        <v>2406</v>
      </c>
      <c r="B9243" s="6" t="s">
        <v>11603</v>
      </c>
      <c r="C9243" s="6" t="s">
        <v>2407</v>
      </c>
      <c r="D9243" s="6" t="s">
        <v>22054</v>
      </c>
    </row>
    <row r="9244" spans="1:4" ht="15">
      <c r="A9244" s="6" t="s">
        <v>2409</v>
      </c>
      <c r="B9244" s="6" t="s">
        <v>2408</v>
      </c>
      <c r="C9244" s="6" t="s">
        <v>2410</v>
      </c>
      <c r="D9244" s="6" t="s">
        <v>25050</v>
      </c>
    </row>
    <row r="9245" spans="1:4" ht="15">
      <c r="A9245" s="6" t="s">
        <v>2412</v>
      </c>
      <c r="B9245" s="6" t="s">
        <v>2411</v>
      </c>
      <c r="C9245" s="6" t="s">
        <v>4303</v>
      </c>
      <c r="D9245" s="6" t="s">
        <v>20122</v>
      </c>
    </row>
    <row r="9246" spans="1:4" ht="15">
      <c r="A9246" s="6" t="s">
        <v>2414</v>
      </c>
      <c r="B9246" s="6" t="s">
        <v>2413</v>
      </c>
      <c r="C9246" s="6" t="s">
        <v>2415</v>
      </c>
      <c r="D9246" s="6" t="s">
        <v>22038</v>
      </c>
    </row>
    <row r="9247" spans="1:4" ht="15">
      <c r="A9247" s="6" t="s">
        <v>2417</v>
      </c>
      <c r="B9247" s="6" t="s">
        <v>2416</v>
      </c>
      <c r="C9247" s="6" t="s">
        <v>2416</v>
      </c>
      <c r="D9247" s="6" t="s">
        <v>26105</v>
      </c>
    </row>
    <row r="9248" spans="1:4" ht="15">
      <c r="A9248" s="6" t="s">
        <v>2419</v>
      </c>
      <c r="B9248" s="6" t="s">
        <v>2418</v>
      </c>
      <c r="C9248" s="6" t="s">
        <v>2418</v>
      </c>
      <c r="D9248" s="6" t="s">
        <v>26001</v>
      </c>
    </row>
    <row r="9249" spans="1:4" ht="15">
      <c r="A9249" s="6" t="s">
        <v>2421</v>
      </c>
      <c r="B9249" s="6" t="s">
        <v>2420</v>
      </c>
      <c r="C9249" s="6" t="s">
        <v>2420</v>
      </c>
      <c r="D9249" s="6" t="s">
        <v>22203</v>
      </c>
    </row>
    <row r="9250" spans="1:4" ht="15">
      <c r="A9250" s="6" t="s">
        <v>2423</v>
      </c>
      <c r="B9250" s="6" t="s">
        <v>2422</v>
      </c>
      <c r="C9250" s="6" t="s">
        <v>2422</v>
      </c>
      <c r="D9250" s="6" t="s">
        <v>22203</v>
      </c>
    </row>
    <row r="9251" spans="1:4" ht="15">
      <c r="A9251" s="6" t="s">
        <v>2425</v>
      </c>
      <c r="B9251" s="6" t="s">
        <v>2424</v>
      </c>
      <c r="C9251" s="6" t="s">
        <v>2426</v>
      </c>
      <c r="D9251" s="6" t="s">
        <v>23138</v>
      </c>
    </row>
    <row r="9252" spans="1:4" ht="15">
      <c r="A9252" s="6" t="s">
        <v>2428</v>
      </c>
      <c r="B9252" s="6" t="s">
        <v>2427</v>
      </c>
      <c r="C9252" s="6" t="s">
        <v>2429</v>
      </c>
      <c r="D9252" s="6" t="s">
        <v>26673</v>
      </c>
    </row>
    <row r="9253" spans="1:4" ht="15">
      <c r="A9253" s="6" t="s">
        <v>2431</v>
      </c>
      <c r="B9253" s="6" t="s">
        <v>2430</v>
      </c>
      <c r="C9253" s="6" t="s">
        <v>2430</v>
      </c>
      <c r="D9253" s="6" t="s">
        <v>26105</v>
      </c>
    </row>
    <row r="9254" spans="1:4" ht="15">
      <c r="A9254" s="6" t="s">
        <v>2433</v>
      </c>
      <c r="B9254" s="6" t="s">
        <v>2432</v>
      </c>
      <c r="C9254" s="6" t="s">
        <v>2434</v>
      </c>
      <c r="D9254" s="6" t="s">
        <v>22038</v>
      </c>
    </row>
    <row r="9255" spans="1:4" ht="15">
      <c r="A9255" s="6" t="s">
        <v>2436</v>
      </c>
      <c r="B9255" s="6" t="s">
        <v>2435</v>
      </c>
      <c r="C9255" s="6" t="s">
        <v>2435</v>
      </c>
      <c r="D9255" s="6" t="s">
        <v>22203</v>
      </c>
    </row>
    <row r="9256" spans="1:4" ht="15">
      <c r="A9256" s="6" t="s">
        <v>2438</v>
      </c>
      <c r="B9256" s="6" t="s">
        <v>2437</v>
      </c>
      <c r="C9256" s="6" t="s">
        <v>7181</v>
      </c>
      <c r="D9256" s="6" t="s">
        <v>23138</v>
      </c>
    </row>
    <row r="9257" spans="1:4" ht="15">
      <c r="A9257" s="6" t="s">
        <v>7183</v>
      </c>
      <c r="B9257" s="6" t="s">
        <v>7182</v>
      </c>
      <c r="C9257" s="6" t="s">
        <v>7184</v>
      </c>
      <c r="D9257" s="6" t="s">
        <v>22038</v>
      </c>
    </row>
    <row r="9258" spans="1:4" ht="15">
      <c r="A9258" s="6" t="s">
        <v>11879</v>
      </c>
      <c r="B9258" s="6" t="s">
        <v>7185</v>
      </c>
      <c r="C9258" s="6" t="s">
        <v>11880</v>
      </c>
      <c r="D9258" s="6" t="s">
        <v>22038</v>
      </c>
    </row>
    <row r="9259" spans="1:4" ht="15">
      <c r="A9259" s="6" t="s">
        <v>11882</v>
      </c>
      <c r="B9259" s="6" t="s">
        <v>11881</v>
      </c>
      <c r="C9259" s="6" t="s">
        <v>11881</v>
      </c>
      <c r="D9259" s="6" t="s">
        <v>22203</v>
      </c>
    </row>
    <row r="9260" spans="1:4" ht="15">
      <c r="A9260" s="6" t="s">
        <v>11884</v>
      </c>
      <c r="B9260" s="6" t="s">
        <v>11883</v>
      </c>
      <c r="C9260" s="6" t="s">
        <v>11885</v>
      </c>
      <c r="D9260" s="6" t="s">
        <v>22038</v>
      </c>
    </row>
    <row r="9261" spans="1:4" ht="15">
      <c r="A9261" s="6" t="s">
        <v>11887</v>
      </c>
      <c r="B9261" s="6" t="s">
        <v>11886</v>
      </c>
      <c r="C9261" s="6" t="s">
        <v>11888</v>
      </c>
      <c r="D9261" s="6" t="s">
        <v>22038</v>
      </c>
    </row>
    <row r="9262" spans="1:4" ht="15">
      <c r="A9262" s="6" t="s">
        <v>11890</v>
      </c>
      <c r="B9262" s="6" t="s">
        <v>11889</v>
      </c>
      <c r="C9262" s="6" t="s">
        <v>26596</v>
      </c>
      <c r="D9262" s="6" t="s">
        <v>22038</v>
      </c>
    </row>
    <row r="9263" spans="1:4" ht="15">
      <c r="A9263" s="6" t="s">
        <v>11892</v>
      </c>
      <c r="B9263" s="6" t="s">
        <v>11891</v>
      </c>
      <c r="C9263" s="6" t="s">
        <v>11893</v>
      </c>
      <c r="D9263" s="6" t="s">
        <v>22038</v>
      </c>
    </row>
    <row r="9264" spans="1:4" ht="15">
      <c r="A9264" s="6" t="s">
        <v>11895</v>
      </c>
      <c r="B9264" s="6" t="s">
        <v>11894</v>
      </c>
      <c r="C9264" s="6" t="s">
        <v>11896</v>
      </c>
      <c r="D9264" s="6" t="s">
        <v>22038</v>
      </c>
    </row>
    <row r="9265" spans="1:4" ht="15">
      <c r="A9265" s="6" t="s">
        <v>11898</v>
      </c>
      <c r="B9265" s="6" t="s">
        <v>11897</v>
      </c>
      <c r="C9265" s="6" t="s">
        <v>11897</v>
      </c>
      <c r="D9265" s="6" t="s">
        <v>27370</v>
      </c>
    </row>
    <row r="9266" spans="1:4" ht="15">
      <c r="A9266" s="6" t="s">
        <v>11900</v>
      </c>
      <c r="B9266" s="6" t="s">
        <v>11899</v>
      </c>
      <c r="C9266" s="6" t="s">
        <v>11901</v>
      </c>
      <c r="D9266" s="6" t="s">
        <v>22038</v>
      </c>
    </row>
    <row r="9267" spans="1:4" ht="15">
      <c r="A9267" s="6" t="s">
        <v>11903</v>
      </c>
      <c r="B9267" s="6" t="s">
        <v>11902</v>
      </c>
      <c r="C9267" s="6" t="s">
        <v>26596</v>
      </c>
      <c r="D9267" s="6" t="s">
        <v>22583</v>
      </c>
    </row>
    <row r="9268" spans="1:4" ht="15">
      <c r="A9268" s="6" t="s">
        <v>11905</v>
      </c>
      <c r="B9268" s="6" t="s">
        <v>11904</v>
      </c>
      <c r="C9268" s="6" t="s">
        <v>11906</v>
      </c>
      <c r="D9268" s="6" t="s">
        <v>22038</v>
      </c>
    </row>
    <row r="9269" spans="1:4" ht="15">
      <c r="A9269" s="6" t="s">
        <v>11908</v>
      </c>
      <c r="B9269" s="6" t="s">
        <v>11907</v>
      </c>
      <c r="C9269" s="6" t="s">
        <v>11907</v>
      </c>
      <c r="D9269" s="6" t="s">
        <v>26105</v>
      </c>
    </row>
    <row r="9270" spans="1:4" ht="15">
      <c r="A9270" s="6" t="s">
        <v>11910</v>
      </c>
      <c r="B9270" s="6" t="s">
        <v>11909</v>
      </c>
      <c r="C9270" s="6" t="s">
        <v>11909</v>
      </c>
      <c r="D9270" s="6" t="s">
        <v>25054</v>
      </c>
    </row>
    <row r="9271" spans="1:4" ht="15">
      <c r="A9271" s="6" t="s">
        <v>11912</v>
      </c>
      <c r="B9271" s="6" t="s">
        <v>11911</v>
      </c>
      <c r="C9271" s="6" t="s">
        <v>11913</v>
      </c>
      <c r="D9271" s="6" t="s">
        <v>22038</v>
      </c>
    </row>
    <row r="9272" spans="1:4" ht="15">
      <c r="A9272" s="6" t="s">
        <v>11915</v>
      </c>
      <c r="B9272" s="6" t="s">
        <v>11914</v>
      </c>
      <c r="C9272" s="6" t="s">
        <v>11914</v>
      </c>
      <c r="D9272" s="6" t="s">
        <v>20125</v>
      </c>
    </row>
    <row r="9273" spans="1:4" ht="15">
      <c r="A9273" s="6" t="s">
        <v>11917</v>
      </c>
      <c r="B9273" s="6" t="s">
        <v>11916</v>
      </c>
      <c r="C9273" s="6" t="s">
        <v>11916</v>
      </c>
      <c r="D9273" s="6" t="s">
        <v>20161</v>
      </c>
    </row>
    <row r="9274" spans="1:4" ht="15">
      <c r="A9274" s="6" t="s">
        <v>11919</v>
      </c>
      <c r="B9274" s="6" t="s">
        <v>11918</v>
      </c>
      <c r="C9274" s="6" t="s">
        <v>11918</v>
      </c>
      <c r="D9274" s="6" t="s">
        <v>25037</v>
      </c>
    </row>
    <row r="9275" spans="1:4" ht="15">
      <c r="A9275" s="6" t="s">
        <v>11921</v>
      </c>
      <c r="B9275" s="6" t="s">
        <v>11920</v>
      </c>
      <c r="C9275" s="6" t="s">
        <v>25875</v>
      </c>
      <c r="D9275" s="6" t="s">
        <v>23138</v>
      </c>
    </row>
    <row r="9276" spans="1:4" ht="15">
      <c r="A9276" s="6" t="s">
        <v>11923</v>
      </c>
      <c r="B9276" s="6" t="s">
        <v>11922</v>
      </c>
      <c r="C9276" s="6" t="s">
        <v>11924</v>
      </c>
      <c r="D9276" s="6" t="s">
        <v>22038</v>
      </c>
    </row>
    <row r="9277" spans="1:4" ht="15">
      <c r="A9277" s="6" t="s">
        <v>11926</v>
      </c>
      <c r="B9277" s="6" t="s">
        <v>11925</v>
      </c>
      <c r="C9277" s="6" t="s">
        <v>11927</v>
      </c>
      <c r="D9277" s="6" t="s">
        <v>22038</v>
      </c>
    </row>
    <row r="9278" spans="1:4" ht="15">
      <c r="A9278" s="6" t="s">
        <v>11929</v>
      </c>
      <c r="B9278" s="6" t="s">
        <v>11928</v>
      </c>
      <c r="C9278" s="6" t="s">
        <v>11928</v>
      </c>
      <c r="D9278" s="6" t="s">
        <v>21781</v>
      </c>
    </row>
    <row r="9279" spans="1:4" ht="15">
      <c r="A9279" s="6" t="s">
        <v>11931</v>
      </c>
      <c r="B9279" s="6" t="s">
        <v>11930</v>
      </c>
      <c r="C9279" s="6" t="s">
        <v>11930</v>
      </c>
      <c r="D9279" s="6" t="s">
        <v>25034</v>
      </c>
    </row>
    <row r="9280" spans="1:4" ht="15">
      <c r="A9280" s="6" t="s">
        <v>11933</v>
      </c>
      <c r="B9280" s="6" t="s">
        <v>11932</v>
      </c>
      <c r="C9280" s="6" t="s">
        <v>11932</v>
      </c>
      <c r="D9280" s="6" t="s">
        <v>26102</v>
      </c>
    </row>
    <row r="9281" spans="1:4" ht="15">
      <c r="A9281" s="6" t="s">
        <v>11935</v>
      </c>
      <c r="B9281" s="6" t="s">
        <v>11934</v>
      </c>
      <c r="C9281" s="6" t="s">
        <v>11936</v>
      </c>
      <c r="D9281" s="6" t="s">
        <v>22038</v>
      </c>
    </row>
    <row r="9282" spans="1:4" ht="15">
      <c r="A9282" s="6" t="s">
        <v>11938</v>
      </c>
      <c r="B9282" s="6" t="s">
        <v>11937</v>
      </c>
      <c r="C9282" s="6" t="s">
        <v>11939</v>
      </c>
      <c r="D9282" s="6" t="s">
        <v>22038</v>
      </c>
    </row>
    <row r="9283" spans="1:4" ht="15">
      <c r="A9283" s="6" t="s">
        <v>11941</v>
      </c>
      <c r="B9283" s="6" t="s">
        <v>11940</v>
      </c>
      <c r="C9283" s="6" t="s">
        <v>11940</v>
      </c>
      <c r="D9283" s="6" t="s">
        <v>25037</v>
      </c>
    </row>
    <row r="9284" spans="1:4" ht="15">
      <c r="A9284" s="6" t="s">
        <v>11943</v>
      </c>
      <c r="B9284" s="6" t="s">
        <v>11942</v>
      </c>
      <c r="C9284" s="6" t="s">
        <v>11944</v>
      </c>
      <c r="D9284" s="6" t="s">
        <v>22038</v>
      </c>
    </row>
    <row r="9285" spans="1:4" ht="15">
      <c r="A9285" s="6" t="s">
        <v>11946</v>
      </c>
      <c r="B9285" s="6" t="s">
        <v>11945</v>
      </c>
      <c r="C9285" s="6" t="s">
        <v>11945</v>
      </c>
      <c r="D9285" s="6" t="s">
        <v>20122</v>
      </c>
    </row>
    <row r="9286" spans="1:4" ht="15">
      <c r="A9286" s="6" t="s">
        <v>11948</v>
      </c>
      <c r="B9286" s="6" t="s">
        <v>11947</v>
      </c>
      <c r="C9286" s="6" t="s">
        <v>11949</v>
      </c>
      <c r="D9286" s="6" t="s">
        <v>22038</v>
      </c>
    </row>
    <row r="9287" spans="1:4" ht="15">
      <c r="A9287" s="6" t="s">
        <v>11951</v>
      </c>
      <c r="B9287" s="6" t="s">
        <v>11950</v>
      </c>
      <c r="C9287" s="6" t="s">
        <v>11950</v>
      </c>
      <c r="D9287" s="6" t="s">
        <v>22203</v>
      </c>
    </row>
    <row r="9288" spans="1:4" ht="15">
      <c r="A9288" s="6" t="s">
        <v>11953</v>
      </c>
      <c r="B9288" s="6" t="s">
        <v>11952</v>
      </c>
      <c r="C9288" s="6" t="s">
        <v>11954</v>
      </c>
      <c r="D9288" s="6" t="s">
        <v>22038</v>
      </c>
    </row>
    <row r="9289" spans="1:4" ht="15">
      <c r="A9289" s="6" t="s">
        <v>11956</v>
      </c>
      <c r="B9289" s="6" t="s">
        <v>11955</v>
      </c>
      <c r="C9289" s="6" t="s">
        <v>11957</v>
      </c>
      <c r="D9289" s="6" t="s">
        <v>22038</v>
      </c>
    </row>
    <row r="9290" spans="1:4" ht="15">
      <c r="A9290" s="6" t="s">
        <v>11959</v>
      </c>
      <c r="B9290" s="6" t="s">
        <v>11958</v>
      </c>
      <c r="C9290" s="6" t="s">
        <v>11958</v>
      </c>
      <c r="D9290" s="6" t="s">
        <v>24574</v>
      </c>
    </row>
    <row r="9291" spans="1:4" ht="15">
      <c r="A9291" s="6" t="s">
        <v>11961</v>
      </c>
      <c r="B9291" s="6" t="s">
        <v>11960</v>
      </c>
      <c r="C9291" s="6" t="s">
        <v>11962</v>
      </c>
      <c r="D9291" s="6" t="s">
        <v>22038</v>
      </c>
    </row>
    <row r="9292" spans="1:4" ht="15">
      <c r="A9292" s="6" t="s">
        <v>11964</v>
      </c>
      <c r="B9292" s="6" t="s">
        <v>11963</v>
      </c>
      <c r="C9292" s="6" t="s">
        <v>11965</v>
      </c>
      <c r="D9292" s="6" t="s">
        <v>22038</v>
      </c>
    </row>
    <row r="9293" spans="1:4" ht="15">
      <c r="A9293" s="6" t="s">
        <v>11967</v>
      </c>
      <c r="B9293" s="6" t="s">
        <v>11966</v>
      </c>
      <c r="C9293" s="6" t="s">
        <v>11968</v>
      </c>
      <c r="D9293" s="6" t="s">
        <v>21979</v>
      </c>
    </row>
    <row r="9294" spans="1:4" ht="15">
      <c r="A9294" s="6" t="s">
        <v>11970</v>
      </c>
      <c r="B9294" s="6" t="s">
        <v>11969</v>
      </c>
      <c r="C9294" s="6" t="s">
        <v>11971</v>
      </c>
      <c r="D9294" s="6" t="s">
        <v>22038</v>
      </c>
    </row>
    <row r="9295" spans="1:4" ht="15">
      <c r="A9295" s="6" t="s">
        <v>11973</v>
      </c>
      <c r="B9295" s="6" t="s">
        <v>11972</v>
      </c>
      <c r="C9295" s="6" t="s">
        <v>11974</v>
      </c>
      <c r="D9295" s="6" t="s">
        <v>21979</v>
      </c>
    </row>
    <row r="9296" spans="1:4" ht="15">
      <c r="A9296" s="6" t="s">
        <v>11976</v>
      </c>
      <c r="B9296" s="6" t="s">
        <v>11975</v>
      </c>
      <c r="C9296" s="6" t="s">
        <v>11975</v>
      </c>
      <c r="D9296" s="6" t="s">
        <v>25037</v>
      </c>
    </row>
    <row r="9297" spans="1:4" ht="15">
      <c r="A9297" s="6" t="s">
        <v>11978</v>
      </c>
      <c r="B9297" s="6" t="s">
        <v>11977</v>
      </c>
      <c r="C9297" s="6" t="s">
        <v>11979</v>
      </c>
      <c r="D9297" s="6" t="s">
        <v>23138</v>
      </c>
    </row>
    <row r="9298" spans="1:4" ht="15">
      <c r="A9298" s="6" t="s">
        <v>11981</v>
      </c>
      <c r="B9298" s="6" t="s">
        <v>11980</v>
      </c>
      <c r="C9298" s="6" t="s">
        <v>11980</v>
      </c>
      <c r="D9298" s="6" t="s">
        <v>27370</v>
      </c>
    </row>
    <row r="9299" spans="1:4" ht="15">
      <c r="A9299" s="6" t="s">
        <v>11983</v>
      </c>
      <c r="B9299" s="6" t="s">
        <v>11982</v>
      </c>
      <c r="C9299" s="6" t="s">
        <v>11982</v>
      </c>
      <c r="D9299" s="6" t="s">
        <v>20122</v>
      </c>
    </row>
    <row r="9300" spans="1:4" ht="15">
      <c r="A9300" s="6" t="s">
        <v>11985</v>
      </c>
      <c r="B9300" s="6" t="s">
        <v>11984</v>
      </c>
      <c r="C9300" s="6" t="s">
        <v>11986</v>
      </c>
      <c r="D9300" s="6" t="s">
        <v>9981</v>
      </c>
    </row>
    <row r="9301" spans="1:4" ht="15">
      <c r="A9301" s="6" t="s">
        <v>11988</v>
      </c>
      <c r="B9301" s="6" t="s">
        <v>11987</v>
      </c>
      <c r="C9301" s="6" t="s">
        <v>11987</v>
      </c>
      <c r="D9301" s="6" t="s">
        <v>20122</v>
      </c>
    </row>
    <row r="9302" spans="1:4" ht="15">
      <c r="A9302" s="6" t="s">
        <v>11990</v>
      </c>
      <c r="B9302" s="6" t="s">
        <v>11989</v>
      </c>
      <c r="C9302" s="6" t="s">
        <v>11989</v>
      </c>
      <c r="D9302" s="6" t="s">
        <v>26105</v>
      </c>
    </row>
    <row r="9303" spans="1:4" ht="15">
      <c r="A9303" s="6" t="s">
        <v>11992</v>
      </c>
      <c r="B9303" s="6" t="s">
        <v>11991</v>
      </c>
      <c r="C9303" s="6" t="s">
        <v>11993</v>
      </c>
      <c r="D9303" s="6" t="s">
        <v>25050</v>
      </c>
    </row>
    <row r="9304" spans="1:4" ht="15">
      <c r="A9304" s="6" t="s">
        <v>7418</v>
      </c>
      <c r="B9304" s="6" t="s">
        <v>7417</v>
      </c>
      <c r="C9304" s="6" t="s">
        <v>18543</v>
      </c>
      <c r="D9304" s="6" t="s">
        <v>22038</v>
      </c>
    </row>
    <row r="9305" spans="1:4" ht="15">
      <c r="A9305" s="6" t="s">
        <v>7420</v>
      </c>
      <c r="B9305" s="6" t="s">
        <v>7419</v>
      </c>
      <c r="C9305" s="6" t="s">
        <v>7421</v>
      </c>
      <c r="D9305" s="6" t="s">
        <v>21979</v>
      </c>
    </row>
    <row r="9306" spans="1:4" ht="15">
      <c r="A9306" s="6" t="s">
        <v>7423</v>
      </c>
      <c r="B9306" s="6" t="s">
        <v>7422</v>
      </c>
      <c r="C9306" s="6" t="s">
        <v>7424</v>
      </c>
      <c r="D9306" s="6" t="s">
        <v>9981</v>
      </c>
    </row>
    <row r="9307" spans="1:4" ht="15">
      <c r="A9307" s="6" t="s">
        <v>7426</v>
      </c>
      <c r="B9307" s="6" t="s">
        <v>7425</v>
      </c>
      <c r="C9307" s="6" t="s">
        <v>7427</v>
      </c>
      <c r="D9307" s="6" t="s">
        <v>22038</v>
      </c>
    </row>
    <row r="9308" spans="1:4" ht="15">
      <c r="A9308" s="6" t="s">
        <v>7429</v>
      </c>
      <c r="B9308" s="6" t="s">
        <v>7428</v>
      </c>
      <c r="C9308" s="6" t="s">
        <v>7428</v>
      </c>
      <c r="D9308" s="6" t="s">
        <v>26105</v>
      </c>
    </row>
    <row r="9309" spans="1:4" ht="15">
      <c r="A9309" s="6" t="s">
        <v>7431</v>
      </c>
      <c r="B9309" s="6" t="s">
        <v>7430</v>
      </c>
      <c r="C9309" s="6" t="s">
        <v>17931</v>
      </c>
      <c r="D9309" s="6" t="s">
        <v>21979</v>
      </c>
    </row>
    <row r="9310" spans="1:4" ht="15">
      <c r="A9310" s="6" t="s">
        <v>7433</v>
      </c>
      <c r="B9310" s="6" t="s">
        <v>7432</v>
      </c>
      <c r="C9310" s="6" t="s">
        <v>22403</v>
      </c>
      <c r="D9310" s="6" t="s">
        <v>22038</v>
      </c>
    </row>
    <row r="9311" spans="1:4" ht="15">
      <c r="A9311" s="6" t="s">
        <v>7435</v>
      </c>
      <c r="B9311" s="6" t="s">
        <v>7434</v>
      </c>
      <c r="C9311" s="6" t="s">
        <v>7434</v>
      </c>
      <c r="D9311" s="6" t="s">
        <v>22203</v>
      </c>
    </row>
    <row r="9312" spans="1:4" ht="15">
      <c r="A9312" s="6" t="s">
        <v>7437</v>
      </c>
      <c r="B9312" s="6" t="s">
        <v>7436</v>
      </c>
      <c r="C9312" s="6" t="s">
        <v>7438</v>
      </c>
      <c r="D9312" s="6" t="s">
        <v>17089</v>
      </c>
    </row>
    <row r="9313" spans="1:4" ht="15">
      <c r="A9313" s="6" t="s">
        <v>7440</v>
      </c>
      <c r="B9313" s="6" t="s">
        <v>7439</v>
      </c>
      <c r="C9313" s="6" t="s">
        <v>7441</v>
      </c>
      <c r="D9313" s="6" t="s">
        <v>22038</v>
      </c>
    </row>
    <row r="9314" spans="1:4" ht="15">
      <c r="A9314" s="6" t="s">
        <v>7443</v>
      </c>
      <c r="B9314" s="6" t="s">
        <v>7442</v>
      </c>
      <c r="C9314" s="6" t="s">
        <v>7442</v>
      </c>
      <c r="D9314" s="6" t="s">
        <v>22203</v>
      </c>
    </row>
    <row r="9315" spans="1:4" ht="15">
      <c r="A9315" s="6" t="s">
        <v>7445</v>
      </c>
      <c r="B9315" s="6" t="s">
        <v>7444</v>
      </c>
      <c r="C9315" s="6" t="s">
        <v>7444</v>
      </c>
      <c r="D9315" s="6" t="s">
        <v>23138</v>
      </c>
    </row>
    <row r="9316" spans="1:4" ht="15">
      <c r="A9316" s="6" t="s">
        <v>7447</v>
      </c>
      <c r="B9316" s="6" t="s">
        <v>7446</v>
      </c>
      <c r="C9316" s="6" t="s">
        <v>7448</v>
      </c>
      <c r="D9316" s="6" t="s">
        <v>22038</v>
      </c>
    </row>
    <row r="9317" spans="1:4" ht="15">
      <c r="A9317" s="6" t="s">
        <v>7450</v>
      </c>
      <c r="B9317" s="6" t="s">
        <v>7449</v>
      </c>
      <c r="C9317" s="6" t="s">
        <v>7449</v>
      </c>
      <c r="D9317" s="6" t="s">
        <v>23138</v>
      </c>
    </row>
    <row r="9318" spans="1:4" ht="15">
      <c r="A9318" s="6" t="s">
        <v>7452</v>
      </c>
      <c r="B9318" s="6" t="s">
        <v>7451</v>
      </c>
      <c r="C9318" s="6" t="s">
        <v>7453</v>
      </c>
      <c r="D9318" s="6" t="s">
        <v>22038</v>
      </c>
    </row>
    <row r="9319" spans="1:4" ht="15">
      <c r="A9319" s="6" t="s">
        <v>7455</v>
      </c>
      <c r="B9319" s="6" t="s">
        <v>7454</v>
      </c>
      <c r="C9319" s="6" t="s">
        <v>7454</v>
      </c>
      <c r="D9319" s="6" t="s">
        <v>27835</v>
      </c>
    </row>
    <row r="9320" spans="1:4" ht="15">
      <c r="A9320" s="6" t="s">
        <v>6864</v>
      </c>
      <c r="B9320" s="6" t="s">
        <v>7456</v>
      </c>
      <c r="C9320" s="6" t="s">
        <v>7456</v>
      </c>
      <c r="D9320" s="6" t="s">
        <v>22203</v>
      </c>
    </row>
    <row r="9321" spans="1:4" ht="15">
      <c r="A9321" s="6" t="s">
        <v>6866</v>
      </c>
      <c r="B9321" s="6" t="s">
        <v>6865</v>
      </c>
      <c r="C9321" s="6" t="s">
        <v>6867</v>
      </c>
      <c r="D9321" s="6" t="s">
        <v>22038</v>
      </c>
    </row>
    <row r="9322" spans="1:4" ht="15">
      <c r="A9322" s="6" t="s">
        <v>6869</v>
      </c>
      <c r="B9322" s="6" t="s">
        <v>6868</v>
      </c>
      <c r="C9322" s="6" t="s">
        <v>6870</v>
      </c>
      <c r="D9322" s="6" t="s">
        <v>25050</v>
      </c>
    </row>
    <row r="9323" spans="1:4" ht="15">
      <c r="A9323" s="6" t="s">
        <v>6872</v>
      </c>
      <c r="B9323" s="6" t="s">
        <v>6871</v>
      </c>
      <c r="C9323" s="6" t="s">
        <v>7463</v>
      </c>
      <c r="D9323" s="6" t="s">
        <v>20144</v>
      </c>
    </row>
    <row r="9324" spans="1:4" ht="15">
      <c r="A9324" s="6" t="s">
        <v>6874</v>
      </c>
      <c r="B9324" s="6" t="s">
        <v>6873</v>
      </c>
      <c r="C9324" s="6" t="s">
        <v>6875</v>
      </c>
      <c r="D9324" s="6" t="s">
        <v>22038</v>
      </c>
    </row>
    <row r="9325" spans="1:4" ht="15">
      <c r="A9325" s="6" t="s">
        <v>6877</v>
      </c>
      <c r="B9325" s="6" t="s">
        <v>6876</v>
      </c>
      <c r="C9325" s="6" t="s">
        <v>6878</v>
      </c>
      <c r="D9325" s="6" t="s">
        <v>22038</v>
      </c>
    </row>
    <row r="9326" spans="1:4" ht="15">
      <c r="A9326" s="6" t="s">
        <v>6880</v>
      </c>
      <c r="B9326" s="6" t="s">
        <v>6879</v>
      </c>
      <c r="C9326" s="6" t="s">
        <v>6881</v>
      </c>
      <c r="D9326" s="6" t="s">
        <v>22038</v>
      </c>
    </row>
    <row r="9327" spans="1:4" ht="15">
      <c r="A9327" s="6" t="s">
        <v>6883</v>
      </c>
      <c r="B9327" s="6" t="s">
        <v>6882</v>
      </c>
      <c r="C9327" s="6" t="s">
        <v>6884</v>
      </c>
      <c r="D9327" s="6" t="s">
        <v>22038</v>
      </c>
    </row>
    <row r="9328" spans="1:4" ht="15">
      <c r="A9328" s="6" t="s">
        <v>6886</v>
      </c>
      <c r="B9328" s="6" t="s">
        <v>6885</v>
      </c>
      <c r="C9328" s="6" t="s">
        <v>6885</v>
      </c>
      <c r="D9328" s="6" t="s">
        <v>22203</v>
      </c>
    </row>
    <row r="9329" spans="1:4" ht="15">
      <c r="A9329" s="6" t="s">
        <v>6888</v>
      </c>
      <c r="B9329" s="6" t="s">
        <v>6887</v>
      </c>
      <c r="C9329" s="6" t="s">
        <v>6889</v>
      </c>
      <c r="D9329" s="6" t="s">
        <v>22038</v>
      </c>
    </row>
    <row r="9330" spans="1:4" ht="15">
      <c r="A9330" s="6" t="s">
        <v>6891</v>
      </c>
      <c r="B9330" s="6" t="s">
        <v>6890</v>
      </c>
      <c r="C9330" s="6" t="s">
        <v>6892</v>
      </c>
      <c r="D9330" s="6" t="s">
        <v>22038</v>
      </c>
    </row>
    <row r="9331" spans="1:4" ht="15">
      <c r="A9331" s="6" t="s">
        <v>6894</v>
      </c>
      <c r="B9331" s="6" t="s">
        <v>6893</v>
      </c>
      <c r="C9331" s="6" t="s">
        <v>6895</v>
      </c>
      <c r="D9331" s="6" t="s">
        <v>22038</v>
      </c>
    </row>
    <row r="9332" spans="1:4" ht="15">
      <c r="A9332" s="6" t="s">
        <v>6897</v>
      </c>
      <c r="B9332" s="6" t="s">
        <v>6896</v>
      </c>
      <c r="C9332" s="6" t="s">
        <v>6898</v>
      </c>
      <c r="D9332" s="6" t="s">
        <v>26633</v>
      </c>
    </row>
    <row r="9333" spans="1:4" ht="15">
      <c r="A9333" s="6" t="s">
        <v>6900</v>
      </c>
      <c r="B9333" s="6" t="s">
        <v>6899</v>
      </c>
      <c r="C9333" s="6" t="s">
        <v>18335</v>
      </c>
      <c r="D9333" s="6" t="s">
        <v>17908</v>
      </c>
    </row>
    <row r="9334" spans="1:4" ht="15">
      <c r="A9334" s="6" t="s">
        <v>6902</v>
      </c>
      <c r="B9334" s="6" t="s">
        <v>6901</v>
      </c>
      <c r="C9334" s="6" t="s">
        <v>6903</v>
      </c>
      <c r="D9334" s="6" t="s">
        <v>22038</v>
      </c>
    </row>
    <row r="9335" spans="1:4" ht="15">
      <c r="A9335" s="6" t="s">
        <v>6905</v>
      </c>
      <c r="B9335" s="6" t="s">
        <v>6904</v>
      </c>
      <c r="C9335" s="6" t="s">
        <v>6904</v>
      </c>
      <c r="D9335" s="6" t="s">
        <v>21266</v>
      </c>
    </row>
    <row r="9336" spans="1:4" ht="15">
      <c r="A9336" s="6" t="s">
        <v>6907</v>
      </c>
      <c r="B9336" s="6" t="s">
        <v>6906</v>
      </c>
      <c r="C9336" s="6" t="s">
        <v>5655</v>
      </c>
      <c r="D9336" s="6" t="s">
        <v>23138</v>
      </c>
    </row>
    <row r="9337" spans="1:4" ht="15">
      <c r="A9337" s="6" t="s">
        <v>6909</v>
      </c>
      <c r="B9337" s="6" t="s">
        <v>6908</v>
      </c>
      <c r="C9337" s="6" t="s">
        <v>6908</v>
      </c>
      <c r="D9337" s="6" t="s">
        <v>26105</v>
      </c>
    </row>
    <row r="9338" spans="1:4" ht="15">
      <c r="A9338" s="6" t="s">
        <v>6911</v>
      </c>
      <c r="B9338" s="6" t="s">
        <v>6910</v>
      </c>
      <c r="C9338" s="6" t="s">
        <v>6912</v>
      </c>
      <c r="D9338" s="6" t="s">
        <v>22038</v>
      </c>
    </row>
    <row r="9339" spans="1:4" ht="15">
      <c r="A9339" s="6" t="s">
        <v>6914</v>
      </c>
      <c r="B9339" s="6" t="s">
        <v>6913</v>
      </c>
      <c r="C9339" s="6" t="s">
        <v>6915</v>
      </c>
      <c r="D9339" s="6" t="s">
        <v>22038</v>
      </c>
    </row>
    <row r="9340" spans="1:4" ht="15">
      <c r="A9340" s="6" t="s">
        <v>6917</v>
      </c>
      <c r="B9340" s="6" t="s">
        <v>6916</v>
      </c>
      <c r="C9340" s="6" t="s">
        <v>6916</v>
      </c>
      <c r="D9340" s="6" t="s">
        <v>22203</v>
      </c>
    </row>
    <row r="9341" spans="1:4" ht="15">
      <c r="A9341" s="6" t="s">
        <v>6919</v>
      </c>
      <c r="B9341" s="6" t="s">
        <v>6918</v>
      </c>
      <c r="C9341" s="6" t="s">
        <v>6920</v>
      </c>
      <c r="D9341" s="6" t="s">
        <v>22038</v>
      </c>
    </row>
    <row r="9342" spans="1:4" ht="15">
      <c r="A9342" s="6" t="s">
        <v>6922</v>
      </c>
      <c r="B9342" s="6" t="s">
        <v>6921</v>
      </c>
      <c r="C9342" s="6" t="s">
        <v>6923</v>
      </c>
      <c r="D9342" s="6" t="s">
        <v>22038</v>
      </c>
    </row>
    <row r="9343" spans="1:4" ht="15">
      <c r="A9343" s="6" t="s">
        <v>6925</v>
      </c>
      <c r="B9343" s="6" t="s">
        <v>6924</v>
      </c>
      <c r="C9343" s="6" t="s">
        <v>6926</v>
      </c>
      <c r="D9343" s="6" t="s">
        <v>22038</v>
      </c>
    </row>
    <row r="9344" spans="1:4" ht="15">
      <c r="A9344" s="6" t="s">
        <v>6928</v>
      </c>
      <c r="B9344" s="6" t="s">
        <v>6927</v>
      </c>
      <c r="C9344" s="6" t="s">
        <v>6927</v>
      </c>
      <c r="D9344" s="6" t="s">
        <v>23138</v>
      </c>
    </row>
    <row r="9345" spans="1:4" ht="15">
      <c r="A9345" s="6" t="s">
        <v>6930</v>
      </c>
      <c r="B9345" s="6" t="s">
        <v>6929</v>
      </c>
      <c r="C9345" s="6" t="s">
        <v>6931</v>
      </c>
      <c r="D9345" s="6" t="s">
        <v>22038</v>
      </c>
    </row>
    <row r="9346" spans="1:4" ht="15">
      <c r="A9346" s="6" t="s">
        <v>6933</v>
      </c>
      <c r="B9346" s="6" t="s">
        <v>6932</v>
      </c>
      <c r="C9346" s="6" t="s">
        <v>6932</v>
      </c>
      <c r="D9346" s="6" t="s">
        <v>20125</v>
      </c>
    </row>
    <row r="9347" spans="1:4" ht="15">
      <c r="A9347" s="6" t="s">
        <v>6935</v>
      </c>
      <c r="B9347" s="6" t="s">
        <v>6934</v>
      </c>
      <c r="C9347" s="6" t="s">
        <v>11314</v>
      </c>
      <c r="D9347" s="6" t="s">
        <v>11315</v>
      </c>
    </row>
    <row r="9348" spans="1:4" ht="15">
      <c r="A9348" s="6" t="s">
        <v>6937</v>
      </c>
      <c r="B9348" s="6" t="s">
        <v>6936</v>
      </c>
      <c r="C9348" s="6" t="s">
        <v>6938</v>
      </c>
      <c r="D9348" s="6" t="s">
        <v>22038</v>
      </c>
    </row>
    <row r="9349" spans="1:4" ht="15">
      <c r="A9349" s="6" t="s">
        <v>6940</v>
      </c>
      <c r="B9349" s="6" t="s">
        <v>6939</v>
      </c>
      <c r="C9349" s="6" t="s">
        <v>6941</v>
      </c>
      <c r="D9349" s="6" t="s">
        <v>22038</v>
      </c>
    </row>
    <row r="9350" spans="1:4" ht="15">
      <c r="A9350" s="6" t="s">
        <v>6943</v>
      </c>
      <c r="B9350" s="6" t="s">
        <v>6942</v>
      </c>
      <c r="C9350" s="6" t="s">
        <v>6944</v>
      </c>
      <c r="D9350" s="6" t="s">
        <v>22038</v>
      </c>
    </row>
    <row r="9351" spans="1:4" ht="15">
      <c r="A9351" s="6" t="s">
        <v>6946</v>
      </c>
      <c r="B9351" s="6" t="s">
        <v>6945</v>
      </c>
      <c r="C9351" s="6" t="s">
        <v>6947</v>
      </c>
      <c r="D9351" s="6" t="s">
        <v>22038</v>
      </c>
    </row>
    <row r="9352" spans="1:4" ht="15">
      <c r="A9352" s="6" t="s">
        <v>6949</v>
      </c>
      <c r="B9352" s="6" t="s">
        <v>6948</v>
      </c>
      <c r="C9352" s="6" t="s">
        <v>6950</v>
      </c>
      <c r="D9352" s="6" t="s">
        <v>22038</v>
      </c>
    </row>
    <row r="9353" spans="1:4" ht="15">
      <c r="A9353" s="6" t="s">
        <v>6952</v>
      </c>
      <c r="B9353" s="6" t="s">
        <v>6951</v>
      </c>
      <c r="C9353" s="6" t="s">
        <v>6953</v>
      </c>
      <c r="D9353" s="6" t="s">
        <v>22038</v>
      </c>
    </row>
    <row r="9354" spans="1:4" ht="15">
      <c r="A9354" s="6" t="s">
        <v>6955</v>
      </c>
      <c r="B9354" s="6" t="s">
        <v>6954</v>
      </c>
      <c r="C9354" s="6" t="s">
        <v>6956</v>
      </c>
      <c r="D9354" s="6" t="s">
        <v>22038</v>
      </c>
    </row>
    <row r="9355" spans="1:4" ht="15">
      <c r="A9355" s="6" t="s">
        <v>6958</v>
      </c>
      <c r="B9355" s="6" t="s">
        <v>6957</v>
      </c>
      <c r="C9355" s="6" t="s">
        <v>6959</v>
      </c>
      <c r="D9355" s="6" t="s">
        <v>22038</v>
      </c>
    </row>
    <row r="9356" spans="1:4" ht="15">
      <c r="A9356" s="6" t="s">
        <v>6961</v>
      </c>
      <c r="B9356" s="6" t="s">
        <v>6960</v>
      </c>
      <c r="C9356" s="6" t="s">
        <v>6962</v>
      </c>
      <c r="D9356" s="6" t="s">
        <v>25438</v>
      </c>
    </row>
    <row r="9357" spans="1:4" ht="15">
      <c r="A9357" s="6" t="s">
        <v>6964</v>
      </c>
      <c r="B9357" s="6" t="s">
        <v>6963</v>
      </c>
      <c r="C9357" s="6" t="s">
        <v>6965</v>
      </c>
      <c r="D9357" s="6" t="s">
        <v>22038</v>
      </c>
    </row>
    <row r="9358" spans="1:4" ht="15">
      <c r="A9358" s="6" t="s">
        <v>6967</v>
      </c>
      <c r="B9358" s="6" t="s">
        <v>6966</v>
      </c>
      <c r="C9358" s="6" t="s">
        <v>6968</v>
      </c>
      <c r="D9358" s="6" t="s">
        <v>22038</v>
      </c>
    </row>
    <row r="9359" spans="1:4" ht="15">
      <c r="A9359" s="6" t="s">
        <v>6970</v>
      </c>
      <c r="B9359" s="6" t="s">
        <v>6969</v>
      </c>
      <c r="C9359" s="6" t="s">
        <v>6971</v>
      </c>
      <c r="D9359" s="6" t="s">
        <v>22038</v>
      </c>
    </row>
    <row r="9360" spans="1:4" ht="15">
      <c r="A9360" s="6" t="s">
        <v>6973</v>
      </c>
      <c r="B9360" s="6" t="s">
        <v>6972</v>
      </c>
      <c r="C9360" s="6" t="s">
        <v>6972</v>
      </c>
      <c r="D9360" s="6" t="s">
        <v>25037</v>
      </c>
    </row>
    <row r="9361" spans="1:4" ht="15">
      <c r="A9361" s="6" t="s">
        <v>6975</v>
      </c>
      <c r="B9361" s="6" t="s">
        <v>6974</v>
      </c>
      <c r="C9361" s="6" t="s">
        <v>6976</v>
      </c>
      <c r="D9361" s="6" t="s">
        <v>22038</v>
      </c>
    </row>
    <row r="9362" spans="1:4" ht="15">
      <c r="A9362" s="6" t="s">
        <v>6978</v>
      </c>
      <c r="B9362" s="6" t="s">
        <v>6977</v>
      </c>
      <c r="C9362" s="6" t="s">
        <v>6977</v>
      </c>
      <c r="D9362" s="6" t="s">
        <v>22203</v>
      </c>
    </row>
    <row r="9363" spans="1:4" ht="15">
      <c r="A9363" s="6" t="s">
        <v>6980</v>
      </c>
      <c r="B9363" s="6" t="s">
        <v>6979</v>
      </c>
      <c r="C9363" s="6" t="s">
        <v>6981</v>
      </c>
      <c r="D9363" s="6" t="s">
        <v>22038</v>
      </c>
    </row>
    <row r="9364" spans="1:4" ht="15">
      <c r="A9364" s="6" t="s">
        <v>6983</v>
      </c>
      <c r="B9364" s="6" t="s">
        <v>6982</v>
      </c>
      <c r="C9364" s="6" t="s">
        <v>6982</v>
      </c>
      <c r="D9364" s="6" t="s">
        <v>25037</v>
      </c>
    </row>
    <row r="9365" spans="1:4" ht="15">
      <c r="A9365" s="6" t="s">
        <v>6985</v>
      </c>
      <c r="B9365" s="6" t="s">
        <v>6984</v>
      </c>
      <c r="C9365" s="6" t="s">
        <v>6984</v>
      </c>
      <c r="D9365" s="6" t="s">
        <v>25037</v>
      </c>
    </row>
    <row r="9366" spans="1:4" ht="15">
      <c r="A9366" s="6" t="s">
        <v>6987</v>
      </c>
      <c r="B9366" s="6" t="s">
        <v>6986</v>
      </c>
      <c r="C9366" s="6" t="s">
        <v>6988</v>
      </c>
      <c r="D9366" s="6" t="s">
        <v>22038</v>
      </c>
    </row>
    <row r="9367" spans="1:4" ht="15">
      <c r="A9367" s="6" t="s">
        <v>6990</v>
      </c>
      <c r="B9367" s="6" t="s">
        <v>6989</v>
      </c>
      <c r="C9367" s="6" t="s">
        <v>22403</v>
      </c>
      <c r="D9367" s="6" t="s">
        <v>22038</v>
      </c>
    </row>
    <row r="9368" spans="1:4" ht="15">
      <c r="A9368" s="6" t="s">
        <v>6992</v>
      </c>
      <c r="B9368" s="6" t="s">
        <v>6991</v>
      </c>
      <c r="C9368" s="6" t="s">
        <v>6993</v>
      </c>
      <c r="D9368" s="6" t="s">
        <v>22038</v>
      </c>
    </row>
    <row r="9369" spans="1:4" ht="15">
      <c r="A9369" s="6" t="s">
        <v>6995</v>
      </c>
      <c r="B9369" s="6" t="s">
        <v>6994</v>
      </c>
      <c r="C9369" s="6" t="s">
        <v>6996</v>
      </c>
      <c r="D9369" s="6" t="s">
        <v>22038</v>
      </c>
    </row>
    <row r="9370" spans="1:4" ht="15">
      <c r="A9370" s="6" t="s">
        <v>6998</v>
      </c>
      <c r="B9370" s="6" t="s">
        <v>6997</v>
      </c>
      <c r="C9370" s="6" t="s">
        <v>6997</v>
      </c>
      <c r="D9370" s="6" t="s">
        <v>20122</v>
      </c>
    </row>
    <row r="9371" spans="1:4" ht="15">
      <c r="A9371" s="6" t="s">
        <v>7000</v>
      </c>
      <c r="B9371" s="6" t="s">
        <v>6999</v>
      </c>
      <c r="C9371" s="6" t="s">
        <v>7001</v>
      </c>
      <c r="D9371" s="6" t="s">
        <v>22038</v>
      </c>
    </row>
    <row r="9372" spans="1:4" ht="15">
      <c r="A9372" s="6" t="s">
        <v>7003</v>
      </c>
      <c r="B9372" s="6" t="s">
        <v>7002</v>
      </c>
      <c r="C9372" s="6" t="s">
        <v>15818</v>
      </c>
      <c r="D9372" s="6" t="s">
        <v>22038</v>
      </c>
    </row>
    <row r="9373" spans="1:4" ht="15">
      <c r="A9373" s="6" t="s">
        <v>7005</v>
      </c>
      <c r="B9373" s="6" t="s">
        <v>7004</v>
      </c>
      <c r="C9373" s="6" t="s">
        <v>7006</v>
      </c>
      <c r="D9373" s="6" t="s">
        <v>22038</v>
      </c>
    </row>
    <row r="9374" spans="1:4" ht="15">
      <c r="A9374" s="6" t="s">
        <v>7008</v>
      </c>
      <c r="B9374" s="6" t="s">
        <v>7007</v>
      </c>
      <c r="C9374" s="6" t="s">
        <v>7009</v>
      </c>
      <c r="D9374" s="6" t="s">
        <v>22038</v>
      </c>
    </row>
    <row r="9375" spans="1:4" ht="15">
      <c r="A9375" s="6" t="s">
        <v>7011</v>
      </c>
      <c r="B9375" s="6" t="s">
        <v>7010</v>
      </c>
      <c r="C9375" s="6" t="s">
        <v>7010</v>
      </c>
      <c r="D9375" s="6" t="s">
        <v>27370</v>
      </c>
    </row>
    <row r="9376" spans="1:4" ht="15">
      <c r="A9376" s="6" t="s">
        <v>7013</v>
      </c>
      <c r="B9376" s="6" t="s">
        <v>7012</v>
      </c>
      <c r="C9376" s="6" t="s">
        <v>7014</v>
      </c>
      <c r="D9376" s="6" t="s">
        <v>22038</v>
      </c>
    </row>
    <row r="9377" spans="1:4" ht="15">
      <c r="A9377" s="6" t="s">
        <v>7016</v>
      </c>
      <c r="B9377" s="6" t="s">
        <v>7015</v>
      </c>
      <c r="C9377" s="6" t="s">
        <v>7017</v>
      </c>
      <c r="D9377" s="6" t="s">
        <v>22038</v>
      </c>
    </row>
    <row r="9378" spans="1:4" ht="15">
      <c r="A9378" s="6" t="s">
        <v>7019</v>
      </c>
      <c r="B9378" s="6" t="s">
        <v>7018</v>
      </c>
      <c r="C9378" s="6" t="s">
        <v>7020</v>
      </c>
      <c r="D9378" s="6" t="s">
        <v>22038</v>
      </c>
    </row>
    <row r="9379" spans="1:4" ht="15">
      <c r="A9379" s="6" t="s">
        <v>7022</v>
      </c>
      <c r="B9379" s="6" t="s">
        <v>7021</v>
      </c>
      <c r="C9379" s="6" t="s">
        <v>7023</v>
      </c>
      <c r="D9379" s="6" t="s">
        <v>22038</v>
      </c>
    </row>
    <row r="9380" spans="1:4" ht="15">
      <c r="A9380" s="6" t="s">
        <v>7025</v>
      </c>
      <c r="B9380" s="6" t="s">
        <v>7024</v>
      </c>
      <c r="C9380" s="6" t="s">
        <v>7026</v>
      </c>
      <c r="D9380" s="6" t="s">
        <v>22038</v>
      </c>
    </row>
    <row r="9381" spans="1:4" ht="15">
      <c r="A9381" s="6" t="s">
        <v>7028</v>
      </c>
      <c r="B9381" s="6" t="s">
        <v>7027</v>
      </c>
      <c r="C9381" s="6" t="s">
        <v>7029</v>
      </c>
      <c r="D9381" s="6" t="s">
        <v>22038</v>
      </c>
    </row>
    <row r="9382" spans="1:4" ht="15">
      <c r="A9382" s="6" t="s">
        <v>7030</v>
      </c>
      <c r="B9382" s="6" t="s">
        <v>6467</v>
      </c>
      <c r="C9382" s="6" t="s">
        <v>7031</v>
      </c>
      <c r="D9382" s="6" t="s">
        <v>26633</v>
      </c>
    </row>
    <row r="9383" spans="1:4" ht="15">
      <c r="A9383" s="6" t="s">
        <v>3472</v>
      </c>
      <c r="B9383" s="6" t="s">
        <v>3471</v>
      </c>
      <c r="C9383" s="6" t="s">
        <v>3473</v>
      </c>
      <c r="D9383" s="6" t="s">
        <v>17036</v>
      </c>
    </row>
    <row r="9384" spans="1:4" ht="15">
      <c r="A9384" s="6" t="s">
        <v>3475</v>
      </c>
      <c r="B9384" s="6" t="s">
        <v>3474</v>
      </c>
      <c r="C9384" s="6" t="s">
        <v>3476</v>
      </c>
      <c r="D9384" s="6" t="s">
        <v>17206</v>
      </c>
    </row>
    <row r="9385" spans="1:4" ht="15">
      <c r="A9385" s="6" t="s">
        <v>3478</v>
      </c>
      <c r="B9385" s="6" t="s">
        <v>3477</v>
      </c>
      <c r="C9385" s="6" t="s">
        <v>3479</v>
      </c>
      <c r="D9385" s="6" t="s">
        <v>17206</v>
      </c>
    </row>
    <row r="9386" spans="1:4" ht="15">
      <c r="A9386" s="6" t="s">
        <v>3481</v>
      </c>
      <c r="B9386" s="6" t="s">
        <v>3480</v>
      </c>
      <c r="C9386" s="6" t="s">
        <v>3482</v>
      </c>
      <c r="D9386" s="6" t="s">
        <v>25054</v>
      </c>
    </row>
    <row r="9387" spans="1:4" ht="15">
      <c r="A9387" s="6" t="s">
        <v>3484</v>
      </c>
      <c r="B9387" s="6" t="s">
        <v>3483</v>
      </c>
      <c r="C9387" s="6" t="s">
        <v>3485</v>
      </c>
      <c r="D9387" s="6" t="s">
        <v>17206</v>
      </c>
    </row>
    <row r="9388" spans="1:4" ht="15">
      <c r="A9388" s="6" t="s">
        <v>3487</v>
      </c>
      <c r="B9388" s="6" t="s">
        <v>3486</v>
      </c>
      <c r="C9388" s="6" t="s">
        <v>3486</v>
      </c>
      <c r="D9388" s="6" t="s">
        <v>27675</v>
      </c>
    </row>
    <row r="9389" spans="1:4" ht="15">
      <c r="A9389" s="6" t="s">
        <v>3489</v>
      </c>
      <c r="B9389" s="6" t="s">
        <v>3488</v>
      </c>
      <c r="C9389" s="6" t="s">
        <v>26409</v>
      </c>
      <c r="D9389" s="6" t="s">
        <v>22038</v>
      </c>
    </row>
    <row r="9390" spans="1:4" ht="15">
      <c r="A9390" s="6" t="s">
        <v>3491</v>
      </c>
      <c r="B9390" s="6" t="s">
        <v>3490</v>
      </c>
      <c r="C9390" s="6" t="s">
        <v>3490</v>
      </c>
      <c r="D9390" s="6" t="s">
        <v>22209</v>
      </c>
    </row>
    <row r="9391" spans="1:4" ht="15">
      <c r="A9391" s="6" t="s">
        <v>3493</v>
      </c>
      <c r="B9391" s="6" t="s">
        <v>3492</v>
      </c>
      <c r="C9391" s="6" t="s">
        <v>26409</v>
      </c>
      <c r="D9391" s="6" t="s">
        <v>22038</v>
      </c>
    </row>
    <row r="9392" spans="1:4" ht="15">
      <c r="A9392" s="6" t="s">
        <v>3495</v>
      </c>
      <c r="B9392" s="6" t="s">
        <v>3494</v>
      </c>
      <c r="C9392" s="6" t="s">
        <v>3494</v>
      </c>
      <c r="D9392" s="6" t="s">
        <v>20173</v>
      </c>
    </row>
    <row r="9393" spans="1:4" ht="15">
      <c r="A9393" s="6" t="s">
        <v>3497</v>
      </c>
      <c r="B9393" s="6" t="s">
        <v>3496</v>
      </c>
      <c r="C9393" s="6" t="s">
        <v>9616</v>
      </c>
      <c r="D9393" s="6" t="s">
        <v>22038</v>
      </c>
    </row>
    <row r="9394" spans="1:4" ht="15">
      <c r="A9394" s="6" t="s">
        <v>3499</v>
      </c>
      <c r="B9394" s="6" t="s">
        <v>3498</v>
      </c>
      <c r="C9394" s="6" t="s">
        <v>26409</v>
      </c>
      <c r="D9394" s="6" t="s">
        <v>22038</v>
      </c>
    </row>
    <row r="9395" spans="1:4" ht="15">
      <c r="A9395" s="6" t="s">
        <v>3501</v>
      </c>
      <c r="B9395" s="6" t="s">
        <v>3500</v>
      </c>
      <c r="C9395" s="6" t="s">
        <v>3500</v>
      </c>
      <c r="D9395" s="6" t="s">
        <v>26105</v>
      </c>
    </row>
    <row r="9396" spans="1:4" ht="15">
      <c r="A9396" s="6" t="s">
        <v>3503</v>
      </c>
      <c r="B9396" s="6" t="s">
        <v>3502</v>
      </c>
      <c r="C9396" s="6" t="s">
        <v>3504</v>
      </c>
      <c r="D9396" s="6" t="s">
        <v>22203</v>
      </c>
    </row>
    <row r="9397" spans="1:4" ht="15">
      <c r="A9397" s="6" t="s">
        <v>3506</v>
      </c>
      <c r="B9397" s="6" t="s">
        <v>3505</v>
      </c>
      <c r="C9397" s="6" t="s">
        <v>3507</v>
      </c>
      <c r="D9397" s="6" t="s">
        <v>22203</v>
      </c>
    </row>
    <row r="9398" spans="1:4" ht="15">
      <c r="A9398" s="6" t="s">
        <v>3509</v>
      </c>
      <c r="B9398" s="6" t="s">
        <v>3508</v>
      </c>
      <c r="C9398" s="6" t="s">
        <v>3510</v>
      </c>
      <c r="D9398" s="6" t="s">
        <v>25054</v>
      </c>
    </row>
    <row r="9399" spans="1:4" ht="15">
      <c r="A9399" s="6" t="s">
        <v>3512</v>
      </c>
      <c r="B9399" s="6" t="s">
        <v>3511</v>
      </c>
      <c r="C9399" s="6" t="s">
        <v>3511</v>
      </c>
      <c r="D9399" s="6" t="s">
        <v>22203</v>
      </c>
    </row>
    <row r="9400" spans="1:4" ht="15">
      <c r="A9400" s="6" t="s">
        <v>3514</v>
      </c>
      <c r="B9400" s="6" t="s">
        <v>3513</v>
      </c>
      <c r="C9400" s="6" t="s">
        <v>3513</v>
      </c>
      <c r="D9400" s="6" t="s">
        <v>22203</v>
      </c>
    </row>
    <row r="9401" spans="1:4" ht="15">
      <c r="A9401" s="6" t="s">
        <v>3516</v>
      </c>
      <c r="B9401" s="6" t="s">
        <v>3515</v>
      </c>
      <c r="C9401" s="6" t="s">
        <v>3515</v>
      </c>
      <c r="D9401" s="6" t="s">
        <v>22203</v>
      </c>
    </row>
    <row r="9402" spans="1:4" ht="15">
      <c r="A9402" s="6" t="s">
        <v>3518</v>
      </c>
      <c r="B9402" s="6" t="s">
        <v>3517</v>
      </c>
      <c r="C9402" s="6" t="s">
        <v>3517</v>
      </c>
      <c r="D9402" s="6" t="s">
        <v>22203</v>
      </c>
    </row>
    <row r="9403" spans="1:4" ht="15">
      <c r="A9403" s="6" t="s">
        <v>3520</v>
      </c>
      <c r="B9403" s="6" t="s">
        <v>3519</v>
      </c>
      <c r="C9403" s="6" t="s">
        <v>3519</v>
      </c>
      <c r="D9403" s="6" t="s">
        <v>22203</v>
      </c>
    </row>
    <row r="9404" spans="1:4" ht="15">
      <c r="A9404" s="6" t="s">
        <v>3522</v>
      </c>
      <c r="B9404" s="6" t="s">
        <v>3521</v>
      </c>
      <c r="C9404" s="6" t="s">
        <v>3521</v>
      </c>
      <c r="D9404" s="6" t="s">
        <v>22203</v>
      </c>
    </row>
    <row r="9405" spans="1:4" ht="15">
      <c r="A9405" s="6" t="s">
        <v>3524</v>
      </c>
      <c r="B9405" s="6" t="s">
        <v>3523</v>
      </c>
      <c r="C9405" s="6" t="s">
        <v>3525</v>
      </c>
      <c r="D9405" s="6" t="s">
        <v>22203</v>
      </c>
    </row>
    <row r="9406" spans="1:4" ht="15">
      <c r="A9406" s="6" t="s">
        <v>3527</v>
      </c>
      <c r="B9406" s="6" t="s">
        <v>3526</v>
      </c>
      <c r="C9406" s="6" t="s">
        <v>3526</v>
      </c>
      <c r="D9406" s="6" t="s">
        <v>22203</v>
      </c>
    </row>
    <row r="9407" spans="1:4" ht="15">
      <c r="A9407" s="6" t="s">
        <v>3529</v>
      </c>
      <c r="B9407" s="6" t="s">
        <v>3528</v>
      </c>
      <c r="C9407" s="6" t="s">
        <v>3528</v>
      </c>
      <c r="D9407" s="6" t="s">
        <v>22347</v>
      </c>
    </row>
    <row r="9408" spans="1:4" ht="15">
      <c r="A9408" s="6" t="s">
        <v>3531</v>
      </c>
      <c r="B9408" s="6" t="s">
        <v>3530</v>
      </c>
      <c r="C9408" s="6" t="s">
        <v>3530</v>
      </c>
      <c r="D9408" s="6" t="s">
        <v>22203</v>
      </c>
    </row>
    <row r="9409" spans="1:4" ht="15">
      <c r="A9409" s="6" t="s">
        <v>3533</v>
      </c>
      <c r="B9409" s="6" t="s">
        <v>3532</v>
      </c>
      <c r="C9409" s="6" t="s">
        <v>3532</v>
      </c>
      <c r="D9409" s="6" t="s">
        <v>23138</v>
      </c>
    </row>
    <row r="9410" spans="1:4" ht="15">
      <c r="A9410" s="6" t="s">
        <v>3535</v>
      </c>
      <c r="B9410" s="6" t="s">
        <v>3534</v>
      </c>
      <c r="C9410" s="6" t="s">
        <v>3534</v>
      </c>
      <c r="D9410" s="6" t="s">
        <v>22203</v>
      </c>
    </row>
    <row r="9411" spans="1:4" ht="15">
      <c r="A9411" s="6" t="s">
        <v>3536</v>
      </c>
      <c r="B9411" s="6" t="s">
        <v>24910</v>
      </c>
      <c r="C9411" s="6" t="s">
        <v>24910</v>
      </c>
      <c r="D9411" s="6" t="s">
        <v>22203</v>
      </c>
    </row>
    <row r="9412" spans="1:4" ht="15">
      <c r="A9412" s="6" t="s">
        <v>3538</v>
      </c>
      <c r="B9412" s="6" t="s">
        <v>3537</v>
      </c>
      <c r="C9412" s="6" t="s">
        <v>3537</v>
      </c>
      <c r="D9412" s="6" t="s">
        <v>22355</v>
      </c>
    </row>
    <row r="9413" spans="1:4" ht="15">
      <c r="A9413" s="6" t="s">
        <v>3540</v>
      </c>
      <c r="B9413" s="6" t="s">
        <v>3539</v>
      </c>
      <c r="C9413" s="6" t="s">
        <v>12837</v>
      </c>
      <c r="D9413" s="6" t="s">
        <v>25430</v>
      </c>
    </row>
    <row r="9414" spans="1:4" ht="15">
      <c r="A9414" s="6" t="s">
        <v>7750</v>
      </c>
      <c r="B9414" s="6" t="s">
        <v>7749</v>
      </c>
      <c r="C9414" s="6" t="s">
        <v>7749</v>
      </c>
      <c r="D9414" s="6" t="s">
        <v>19464</v>
      </c>
    </row>
    <row r="9415" spans="1:4" ht="15">
      <c r="A9415" s="6" t="s">
        <v>7752</v>
      </c>
      <c r="B9415" s="6" t="s">
        <v>7751</v>
      </c>
      <c r="C9415" s="6" t="s">
        <v>7751</v>
      </c>
      <c r="D9415" s="6" t="s">
        <v>22203</v>
      </c>
    </row>
    <row r="9416" spans="1:4" ht="15">
      <c r="A9416" s="6" t="s">
        <v>7754</v>
      </c>
      <c r="B9416" s="6" t="s">
        <v>7753</v>
      </c>
      <c r="C9416" s="6" t="s">
        <v>7753</v>
      </c>
      <c r="D9416" s="6" t="s">
        <v>22203</v>
      </c>
    </row>
    <row r="9417" spans="1:4" ht="15">
      <c r="A9417" s="6" t="s">
        <v>7756</v>
      </c>
      <c r="B9417" s="6" t="s">
        <v>7755</v>
      </c>
      <c r="C9417" s="6" t="s">
        <v>7755</v>
      </c>
      <c r="D9417" s="6" t="s">
        <v>26073</v>
      </c>
    </row>
    <row r="9418" spans="1:4" ht="15">
      <c r="A9418" s="6" t="s">
        <v>7758</v>
      </c>
      <c r="B9418" s="6" t="s">
        <v>7757</v>
      </c>
      <c r="C9418" s="6" t="s">
        <v>7757</v>
      </c>
      <c r="D9418" s="6" t="s">
        <v>22203</v>
      </c>
    </row>
    <row r="9419" spans="1:4" ht="15">
      <c r="A9419" s="6" t="s">
        <v>7760</v>
      </c>
      <c r="B9419" s="6" t="s">
        <v>7759</v>
      </c>
      <c r="C9419" s="6" t="s">
        <v>7759</v>
      </c>
      <c r="D9419" s="6" t="s">
        <v>22203</v>
      </c>
    </row>
    <row r="9420" spans="1:4" ht="15">
      <c r="A9420" s="6" t="s">
        <v>3550</v>
      </c>
      <c r="B9420" s="6" t="s">
        <v>3549</v>
      </c>
      <c r="C9420" s="6" t="s">
        <v>3549</v>
      </c>
      <c r="D9420" s="6" t="s">
        <v>22203</v>
      </c>
    </row>
    <row r="9421" spans="1:4" ht="15">
      <c r="A9421" s="6" t="s">
        <v>3552</v>
      </c>
      <c r="B9421" s="6" t="s">
        <v>3551</v>
      </c>
      <c r="C9421" s="6" t="s">
        <v>3553</v>
      </c>
      <c r="D9421" s="6" t="s">
        <v>22203</v>
      </c>
    </row>
    <row r="9422" spans="1:4" ht="15">
      <c r="A9422" s="6" t="s">
        <v>3555</v>
      </c>
      <c r="B9422" s="6" t="s">
        <v>3554</v>
      </c>
      <c r="C9422" s="6" t="s">
        <v>3554</v>
      </c>
      <c r="D9422" s="6" t="s">
        <v>22203</v>
      </c>
    </row>
    <row r="9423" spans="1:4" ht="15">
      <c r="A9423" s="6" t="s">
        <v>3557</v>
      </c>
      <c r="B9423" s="6" t="s">
        <v>3556</v>
      </c>
      <c r="C9423" s="6" t="s">
        <v>3558</v>
      </c>
      <c r="D9423" s="6" t="s">
        <v>22203</v>
      </c>
    </row>
    <row r="9424" spans="1:4" ht="15">
      <c r="A9424" s="6" t="s">
        <v>3560</v>
      </c>
      <c r="B9424" s="6" t="s">
        <v>3559</v>
      </c>
      <c r="C9424" s="6" t="s">
        <v>3561</v>
      </c>
      <c r="D9424" s="6" t="s">
        <v>22203</v>
      </c>
    </row>
    <row r="9425" spans="1:4" ht="15">
      <c r="A9425" s="6" t="s">
        <v>3563</v>
      </c>
      <c r="B9425" s="6" t="s">
        <v>3562</v>
      </c>
      <c r="C9425" s="6" t="s">
        <v>3562</v>
      </c>
      <c r="D9425" s="6" t="s">
        <v>22203</v>
      </c>
    </row>
    <row r="9426" spans="1:4" ht="15">
      <c r="A9426" s="6" t="s">
        <v>3565</v>
      </c>
      <c r="B9426" s="6" t="s">
        <v>3564</v>
      </c>
      <c r="C9426" s="6" t="s">
        <v>3566</v>
      </c>
      <c r="D9426" s="6" t="s">
        <v>22203</v>
      </c>
    </row>
    <row r="9427" spans="1:4" ht="15">
      <c r="A9427" s="6" t="s">
        <v>3568</v>
      </c>
      <c r="B9427" s="6" t="s">
        <v>3567</v>
      </c>
      <c r="C9427" s="6" t="s">
        <v>3567</v>
      </c>
      <c r="D9427" s="6" t="s">
        <v>22203</v>
      </c>
    </row>
    <row r="9428" spans="1:4" ht="15">
      <c r="A9428" s="6" t="s">
        <v>3570</v>
      </c>
      <c r="B9428" s="6" t="s">
        <v>3569</v>
      </c>
      <c r="C9428" s="6" t="s">
        <v>3569</v>
      </c>
      <c r="D9428" s="6" t="s">
        <v>22203</v>
      </c>
    </row>
    <row r="9429" spans="1:4" ht="15">
      <c r="A9429" s="6" t="s">
        <v>3572</v>
      </c>
      <c r="B9429" s="6" t="s">
        <v>3571</v>
      </c>
      <c r="C9429" s="6" t="s">
        <v>3571</v>
      </c>
      <c r="D9429" s="6" t="s">
        <v>22203</v>
      </c>
    </row>
    <row r="9430" spans="1:4" ht="15">
      <c r="A9430" s="6" t="s">
        <v>3574</v>
      </c>
      <c r="B9430" s="6" t="s">
        <v>3573</v>
      </c>
      <c r="C9430" s="6" t="s">
        <v>3573</v>
      </c>
      <c r="D9430" s="6" t="s">
        <v>22203</v>
      </c>
    </row>
    <row r="9431" spans="1:4" ht="15">
      <c r="A9431" s="6" t="s">
        <v>3576</v>
      </c>
      <c r="B9431" s="6" t="s">
        <v>3575</v>
      </c>
      <c r="C9431" s="6" t="s">
        <v>3575</v>
      </c>
      <c r="D9431" s="6" t="s">
        <v>22203</v>
      </c>
    </row>
    <row r="9432" spans="1:4" ht="15">
      <c r="A9432" s="6" t="s">
        <v>3578</v>
      </c>
      <c r="B9432" s="6" t="s">
        <v>3577</v>
      </c>
      <c r="C9432" s="6" t="s">
        <v>3577</v>
      </c>
      <c r="D9432" s="6" t="s">
        <v>22203</v>
      </c>
    </row>
    <row r="9433" spans="1:4" ht="15">
      <c r="A9433" s="6" t="s">
        <v>3580</v>
      </c>
      <c r="B9433" s="6" t="s">
        <v>3579</v>
      </c>
      <c r="C9433" s="6" t="s">
        <v>3579</v>
      </c>
      <c r="D9433" s="6" t="s">
        <v>22203</v>
      </c>
    </row>
    <row r="9434" spans="1:4" ht="15">
      <c r="A9434" s="6" t="s">
        <v>3582</v>
      </c>
      <c r="B9434" s="6" t="s">
        <v>3581</v>
      </c>
      <c r="C9434" s="6" t="s">
        <v>3581</v>
      </c>
      <c r="D9434" s="6" t="s">
        <v>22203</v>
      </c>
    </row>
    <row r="9435" spans="1:4" ht="15">
      <c r="A9435" s="6" t="s">
        <v>3584</v>
      </c>
      <c r="B9435" s="6" t="s">
        <v>3583</v>
      </c>
      <c r="C9435" s="6" t="s">
        <v>3583</v>
      </c>
      <c r="D9435" s="6" t="s">
        <v>22203</v>
      </c>
    </row>
    <row r="9436" spans="1:4" ht="15">
      <c r="A9436" s="6" t="s">
        <v>3586</v>
      </c>
      <c r="B9436" s="6" t="s">
        <v>3585</v>
      </c>
      <c r="C9436" s="6" t="s">
        <v>3585</v>
      </c>
      <c r="D9436" s="6" t="s">
        <v>22203</v>
      </c>
    </row>
    <row r="9437" spans="1:4" ht="15">
      <c r="A9437" s="6" t="s">
        <v>3588</v>
      </c>
      <c r="B9437" s="6" t="s">
        <v>3587</v>
      </c>
      <c r="C9437" s="6" t="s">
        <v>3587</v>
      </c>
      <c r="D9437" s="6" t="s">
        <v>22203</v>
      </c>
    </row>
    <row r="9438" spans="1:4" ht="15">
      <c r="A9438" s="6" t="s">
        <v>3590</v>
      </c>
      <c r="B9438" s="6" t="s">
        <v>3589</v>
      </c>
      <c r="C9438" s="6" t="s">
        <v>3589</v>
      </c>
      <c r="D9438" s="6" t="s">
        <v>22203</v>
      </c>
    </row>
    <row r="9439" spans="1:4" ht="15">
      <c r="A9439" s="6" t="s">
        <v>3592</v>
      </c>
      <c r="B9439" s="6" t="s">
        <v>3591</v>
      </c>
      <c r="C9439" s="6" t="s">
        <v>3591</v>
      </c>
      <c r="D9439" s="6" t="s">
        <v>22203</v>
      </c>
    </row>
    <row r="9440" spans="1:4" ht="15">
      <c r="A9440" s="6" t="s">
        <v>3594</v>
      </c>
      <c r="B9440" s="6" t="s">
        <v>3593</v>
      </c>
      <c r="C9440" s="6" t="s">
        <v>3593</v>
      </c>
      <c r="D9440" s="6" t="s">
        <v>20122</v>
      </c>
    </row>
    <row r="9441" spans="1:4" ht="15">
      <c r="A9441" s="6" t="s">
        <v>3596</v>
      </c>
      <c r="B9441" s="6" t="s">
        <v>3595</v>
      </c>
      <c r="C9441" s="6" t="s">
        <v>3595</v>
      </c>
      <c r="D9441" s="6" t="s">
        <v>22203</v>
      </c>
    </row>
    <row r="9442" spans="1:4" ht="15">
      <c r="A9442" s="6" t="s">
        <v>3597</v>
      </c>
      <c r="B9442" s="6" t="s">
        <v>15289</v>
      </c>
      <c r="C9442" s="6" t="s">
        <v>15289</v>
      </c>
      <c r="D9442" s="6" t="s">
        <v>22203</v>
      </c>
    </row>
    <row r="9443" spans="1:4" ht="15">
      <c r="A9443" s="6" t="s">
        <v>3599</v>
      </c>
      <c r="B9443" s="6" t="s">
        <v>3598</v>
      </c>
      <c r="C9443" s="6" t="s">
        <v>3600</v>
      </c>
      <c r="D9443" s="6" t="s">
        <v>22203</v>
      </c>
    </row>
    <row r="9444" spans="1:4" ht="15">
      <c r="A9444" s="6" t="s">
        <v>3602</v>
      </c>
      <c r="B9444" s="6" t="s">
        <v>3601</v>
      </c>
      <c r="C9444" s="6" t="s">
        <v>3601</v>
      </c>
      <c r="D9444" s="6" t="s">
        <v>22203</v>
      </c>
    </row>
    <row r="9445" spans="1:4" ht="15">
      <c r="A9445" s="6" t="s">
        <v>3604</v>
      </c>
      <c r="B9445" s="6" t="s">
        <v>3603</v>
      </c>
      <c r="C9445" s="6" t="s">
        <v>3603</v>
      </c>
      <c r="D9445" s="6" t="s">
        <v>22203</v>
      </c>
    </row>
    <row r="9446" spans="1:4" ht="15">
      <c r="A9446" s="6" t="s">
        <v>3606</v>
      </c>
      <c r="B9446" s="6" t="s">
        <v>3605</v>
      </c>
      <c r="C9446" s="6" t="s">
        <v>3605</v>
      </c>
      <c r="D9446" s="6" t="s">
        <v>22203</v>
      </c>
    </row>
    <row r="9447" spans="1:4" ht="15">
      <c r="A9447" s="6" t="s">
        <v>3608</v>
      </c>
      <c r="B9447" s="6" t="s">
        <v>3607</v>
      </c>
      <c r="C9447" s="6" t="s">
        <v>3607</v>
      </c>
      <c r="D9447" s="6" t="s">
        <v>22203</v>
      </c>
    </row>
    <row r="9448" spans="1:4" ht="15">
      <c r="A9448" s="6" t="s">
        <v>3610</v>
      </c>
      <c r="B9448" s="6" t="s">
        <v>3609</v>
      </c>
      <c r="C9448" s="6" t="s">
        <v>3609</v>
      </c>
      <c r="D9448" s="6" t="s">
        <v>22203</v>
      </c>
    </row>
    <row r="9449" spans="1:4" ht="15">
      <c r="A9449" s="6" t="s">
        <v>3612</v>
      </c>
      <c r="B9449" s="6" t="s">
        <v>3611</v>
      </c>
      <c r="C9449" s="6" t="s">
        <v>3613</v>
      </c>
      <c r="D9449" s="6" t="s">
        <v>22203</v>
      </c>
    </row>
    <row r="9450" spans="1:4" ht="15">
      <c r="A9450" s="6" t="s">
        <v>3615</v>
      </c>
      <c r="B9450" s="6" t="s">
        <v>3614</v>
      </c>
      <c r="C9450" s="6" t="s">
        <v>3614</v>
      </c>
      <c r="D9450" s="6" t="s">
        <v>22203</v>
      </c>
    </row>
    <row r="9451" spans="1:4" ht="15">
      <c r="A9451" s="6" t="s">
        <v>3617</v>
      </c>
      <c r="B9451" s="6" t="s">
        <v>3616</v>
      </c>
      <c r="C9451" s="6" t="s">
        <v>3616</v>
      </c>
      <c r="D9451" s="6" t="s">
        <v>22203</v>
      </c>
    </row>
    <row r="9452" spans="1:4" ht="15">
      <c r="A9452" s="6" t="s">
        <v>3619</v>
      </c>
      <c r="B9452" s="6" t="s">
        <v>3618</v>
      </c>
      <c r="C9452" s="6" t="s">
        <v>3620</v>
      </c>
      <c r="D9452" s="6" t="s">
        <v>22203</v>
      </c>
    </row>
    <row r="9453" spans="1:4" ht="15">
      <c r="A9453" s="6" t="s">
        <v>3622</v>
      </c>
      <c r="B9453" s="6" t="s">
        <v>3621</v>
      </c>
      <c r="C9453" s="6" t="s">
        <v>3623</v>
      </c>
      <c r="D9453" s="6" t="s">
        <v>22203</v>
      </c>
    </row>
    <row r="9454" spans="1:4" ht="15">
      <c r="A9454" s="6" t="s">
        <v>3624</v>
      </c>
      <c r="B9454" s="6" t="s">
        <v>23680</v>
      </c>
      <c r="C9454" s="6" t="s">
        <v>23680</v>
      </c>
      <c r="D9454" s="6" t="s">
        <v>22203</v>
      </c>
    </row>
    <row r="9455" spans="1:4" ht="15">
      <c r="A9455" s="6" t="s">
        <v>3626</v>
      </c>
      <c r="B9455" s="6" t="s">
        <v>3625</v>
      </c>
      <c r="C9455" s="6" t="s">
        <v>3625</v>
      </c>
      <c r="D9455" s="6" t="s">
        <v>22203</v>
      </c>
    </row>
    <row r="9456" spans="1:4" ht="15">
      <c r="A9456" s="6" t="s">
        <v>3628</v>
      </c>
      <c r="B9456" s="6" t="s">
        <v>3627</v>
      </c>
      <c r="C9456" s="6" t="s">
        <v>3627</v>
      </c>
      <c r="D9456" s="6" t="s">
        <v>22203</v>
      </c>
    </row>
    <row r="9457" spans="1:4" ht="15">
      <c r="A9457" s="6" t="s">
        <v>3630</v>
      </c>
      <c r="B9457" s="6" t="s">
        <v>3629</v>
      </c>
      <c r="C9457" s="6" t="s">
        <v>3629</v>
      </c>
      <c r="D9457" s="6" t="s">
        <v>22203</v>
      </c>
    </row>
    <row r="9458" spans="1:4" ht="15">
      <c r="A9458" s="6" t="s">
        <v>3632</v>
      </c>
      <c r="B9458" s="6" t="s">
        <v>3631</v>
      </c>
      <c r="C9458" s="6" t="s">
        <v>3631</v>
      </c>
      <c r="D9458" s="6" t="s">
        <v>22203</v>
      </c>
    </row>
    <row r="9459" spans="1:4" ht="15">
      <c r="A9459" s="6" t="s">
        <v>3634</v>
      </c>
      <c r="B9459" s="6" t="s">
        <v>3633</v>
      </c>
      <c r="C9459" s="6" t="s">
        <v>3633</v>
      </c>
      <c r="D9459" s="6" t="s">
        <v>22203</v>
      </c>
    </row>
    <row r="9460" spans="1:4" ht="15">
      <c r="A9460" s="6" t="s">
        <v>3636</v>
      </c>
      <c r="B9460" s="6" t="s">
        <v>3635</v>
      </c>
      <c r="C9460" s="6" t="s">
        <v>3635</v>
      </c>
      <c r="D9460" s="6" t="s">
        <v>22203</v>
      </c>
    </row>
    <row r="9461" spans="1:4" ht="15">
      <c r="A9461" s="6" t="s">
        <v>3638</v>
      </c>
      <c r="B9461" s="6" t="s">
        <v>3637</v>
      </c>
      <c r="C9461" s="6" t="s">
        <v>3637</v>
      </c>
      <c r="D9461" s="6" t="s">
        <v>22203</v>
      </c>
    </row>
    <row r="9462" spans="1:4" ht="15">
      <c r="A9462" s="6" t="s">
        <v>3640</v>
      </c>
      <c r="B9462" s="6" t="s">
        <v>3639</v>
      </c>
      <c r="C9462" s="6" t="s">
        <v>3639</v>
      </c>
      <c r="D9462" s="6" t="s">
        <v>22203</v>
      </c>
    </row>
    <row r="9463" spans="1:4" ht="15">
      <c r="A9463" s="6" t="s">
        <v>3641</v>
      </c>
      <c r="B9463" s="6" t="s">
        <v>20068</v>
      </c>
      <c r="C9463" s="6" t="s">
        <v>20068</v>
      </c>
      <c r="D9463" s="6" t="s">
        <v>22203</v>
      </c>
    </row>
    <row r="9464" spans="1:4" ht="15">
      <c r="A9464" s="6" t="s">
        <v>3643</v>
      </c>
      <c r="B9464" s="6" t="s">
        <v>3642</v>
      </c>
      <c r="C9464" s="6" t="s">
        <v>3644</v>
      </c>
      <c r="D9464" s="6" t="s">
        <v>22203</v>
      </c>
    </row>
    <row r="9465" spans="1:4" ht="15">
      <c r="A9465" s="6" t="s">
        <v>3646</v>
      </c>
      <c r="B9465" s="6" t="s">
        <v>3645</v>
      </c>
      <c r="C9465" s="6" t="s">
        <v>3645</v>
      </c>
      <c r="D9465" s="6" t="s">
        <v>22203</v>
      </c>
    </row>
    <row r="9466" spans="1:4" ht="15">
      <c r="A9466" s="6" t="s">
        <v>3648</v>
      </c>
      <c r="B9466" s="6" t="s">
        <v>3647</v>
      </c>
      <c r="C9466" s="6" t="s">
        <v>3647</v>
      </c>
      <c r="D9466" s="6" t="s">
        <v>22203</v>
      </c>
    </row>
    <row r="9467" spans="1:4" ht="15">
      <c r="A9467" s="6" t="s">
        <v>3650</v>
      </c>
      <c r="B9467" s="6" t="s">
        <v>3649</v>
      </c>
      <c r="C9467" s="6" t="s">
        <v>3649</v>
      </c>
      <c r="D9467" s="6" t="s">
        <v>22203</v>
      </c>
    </row>
    <row r="9468" spans="1:4" ht="15">
      <c r="A9468" s="6" t="s">
        <v>3652</v>
      </c>
      <c r="B9468" s="6" t="s">
        <v>3651</v>
      </c>
      <c r="C9468" s="6" t="s">
        <v>3651</v>
      </c>
      <c r="D9468" s="6" t="s">
        <v>22203</v>
      </c>
    </row>
    <row r="9469" spans="1:4" ht="15">
      <c r="A9469" s="6" t="s">
        <v>3654</v>
      </c>
      <c r="B9469" s="6" t="s">
        <v>3653</v>
      </c>
      <c r="C9469" s="6" t="s">
        <v>3653</v>
      </c>
      <c r="D9469" s="6" t="s">
        <v>22203</v>
      </c>
    </row>
    <row r="9470" spans="1:4" ht="15">
      <c r="A9470" s="6" t="s">
        <v>3656</v>
      </c>
      <c r="B9470" s="6" t="s">
        <v>3655</v>
      </c>
      <c r="C9470" s="6" t="s">
        <v>3655</v>
      </c>
      <c r="D9470" s="6" t="s">
        <v>22203</v>
      </c>
    </row>
    <row r="9471" spans="1:4" ht="15">
      <c r="A9471" s="6" t="s">
        <v>3658</v>
      </c>
      <c r="B9471" s="6" t="s">
        <v>3657</v>
      </c>
      <c r="C9471" s="6" t="s">
        <v>3657</v>
      </c>
      <c r="D9471" s="6" t="s">
        <v>22203</v>
      </c>
    </row>
    <row r="9472" spans="1:4" ht="15">
      <c r="A9472" s="6" t="s">
        <v>3660</v>
      </c>
      <c r="B9472" s="6" t="s">
        <v>3659</v>
      </c>
      <c r="C9472" s="6" t="s">
        <v>3659</v>
      </c>
      <c r="D9472" s="6" t="s">
        <v>22203</v>
      </c>
    </row>
    <row r="9473" spans="1:4" ht="15">
      <c r="A9473" s="6" t="s">
        <v>3662</v>
      </c>
      <c r="B9473" s="6" t="s">
        <v>3661</v>
      </c>
      <c r="C9473" s="6" t="s">
        <v>3661</v>
      </c>
      <c r="D9473" s="6" t="s">
        <v>22203</v>
      </c>
    </row>
    <row r="9474" spans="1:4" ht="15">
      <c r="A9474" s="6" t="s">
        <v>3664</v>
      </c>
      <c r="B9474" s="6" t="s">
        <v>3663</v>
      </c>
      <c r="C9474" s="6" t="s">
        <v>3663</v>
      </c>
      <c r="D9474" s="6" t="s">
        <v>22203</v>
      </c>
    </row>
    <row r="9475" spans="1:4" ht="15">
      <c r="A9475" s="6" t="s">
        <v>3666</v>
      </c>
      <c r="B9475" s="6" t="s">
        <v>3665</v>
      </c>
      <c r="C9475" s="6" t="s">
        <v>3665</v>
      </c>
      <c r="D9475" s="6" t="s">
        <v>22203</v>
      </c>
    </row>
    <row r="9476" spans="1:4" ht="15">
      <c r="A9476" s="6" t="s">
        <v>3668</v>
      </c>
      <c r="B9476" s="6" t="s">
        <v>3667</v>
      </c>
      <c r="C9476" s="6" t="s">
        <v>3667</v>
      </c>
      <c r="D9476" s="6" t="s">
        <v>22203</v>
      </c>
    </row>
    <row r="9477" spans="1:4" ht="15">
      <c r="A9477" s="6" t="s">
        <v>3670</v>
      </c>
      <c r="B9477" s="6" t="s">
        <v>3669</v>
      </c>
      <c r="C9477" s="6" t="s">
        <v>3669</v>
      </c>
      <c r="D9477" s="6" t="s">
        <v>22203</v>
      </c>
    </row>
    <row r="9478" spans="1:4" ht="15">
      <c r="A9478" s="6" t="s">
        <v>3672</v>
      </c>
      <c r="B9478" s="6" t="s">
        <v>3671</v>
      </c>
      <c r="C9478" s="6" t="s">
        <v>3673</v>
      </c>
      <c r="D9478" s="6" t="s">
        <v>22203</v>
      </c>
    </row>
    <row r="9479" spans="1:4" ht="15">
      <c r="A9479" s="6" t="s">
        <v>3675</v>
      </c>
      <c r="B9479" s="6" t="s">
        <v>3674</v>
      </c>
      <c r="C9479" s="6" t="s">
        <v>3674</v>
      </c>
      <c r="D9479" s="6" t="s">
        <v>22203</v>
      </c>
    </row>
    <row r="9480" spans="1:4" ht="15">
      <c r="A9480" s="6" t="s">
        <v>3677</v>
      </c>
      <c r="B9480" s="6" t="s">
        <v>3676</v>
      </c>
      <c r="C9480" s="6" t="s">
        <v>3676</v>
      </c>
      <c r="D9480" s="6" t="s">
        <v>22203</v>
      </c>
    </row>
    <row r="9481" spans="1:4" ht="15">
      <c r="A9481" s="6" t="s">
        <v>3679</v>
      </c>
      <c r="B9481" s="6" t="s">
        <v>3678</v>
      </c>
      <c r="C9481" s="6" t="s">
        <v>3678</v>
      </c>
      <c r="D9481" s="6" t="s">
        <v>22203</v>
      </c>
    </row>
    <row r="9482" spans="1:4" ht="15">
      <c r="A9482" s="6" t="s">
        <v>3681</v>
      </c>
      <c r="B9482" s="6" t="s">
        <v>3680</v>
      </c>
      <c r="C9482" s="6" t="s">
        <v>3680</v>
      </c>
      <c r="D9482" s="6" t="s">
        <v>22203</v>
      </c>
    </row>
    <row r="9483" spans="1:4" ht="15">
      <c r="A9483" s="6" t="s">
        <v>3683</v>
      </c>
      <c r="B9483" s="6" t="s">
        <v>3682</v>
      </c>
      <c r="C9483" s="6" t="s">
        <v>3682</v>
      </c>
      <c r="D9483" s="6" t="s">
        <v>22203</v>
      </c>
    </row>
    <row r="9484" spans="1:4" ht="15">
      <c r="A9484" s="6" t="s">
        <v>3685</v>
      </c>
      <c r="B9484" s="6" t="s">
        <v>3684</v>
      </c>
      <c r="C9484" s="6" t="s">
        <v>3684</v>
      </c>
      <c r="D9484" s="6" t="s">
        <v>22203</v>
      </c>
    </row>
    <row r="9485" spans="1:4" ht="15">
      <c r="A9485" s="6" t="s">
        <v>3687</v>
      </c>
      <c r="B9485" s="6" t="s">
        <v>3686</v>
      </c>
      <c r="C9485" s="6" t="s">
        <v>3686</v>
      </c>
      <c r="D9485" s="6" t="s">
        <v>22203</v>
      </c>
    </row>
    <row r="9486" spans="1:4" ht="15">
      <c r="A9486" s="6" t="s">
        <v>3689</v>
      </c>
      <c r="B9486" s="6" t="s">
        <v>3688</v>
      </c>
      <c r="C9486" s="6" t="s">
        <v>3688</v>
      </c>
      <c r="D9486" s="6" t="s">
        <v>22203</v>
      </c>
    </row>
    <row r="9487" spans="1:4" ht="15">
      <c r="A9487" s="6" t="s">
        <v>3691</v>
      </c>
      <c r="B9487" s="6" t="s">
        <v>3690</v>
      </c>
      <c r="C9487" s="6" t="s">
        <v>3690</v>
      </c>
      <c r="D9487" s="6" t="s">
        <v>22203</v>
      </c>
    </row>
    <row r="9488" spans="1:4" ht="15">
      <c r="A9488" s="6" t="s">
        <v>3693</v>
      </c>
      <c r="B9488" s="6" t="s">
        <v>3692</v>
      </c>
      <c r="C9488" s="6" t="s">
        <v>3694</v>
      </c>
      <c r="D9488" s="6" t="s">
        <v>22203</v>
      </c>
    </row>
    <row r="9489" spans="1:4" ht="15">
      <c r="A9489" s="6" t="s">
        <v>3696</v>
      </c>
      <c r="B9489" s="6" t="s">
        <v>3695</v>
      </c>
      <c r="C9489" s="6" t="s">
        <v>3695</v>
      </c>
      <c r="D9489" s="6" t="s">
        <v>22203</v>
      </c>
    </row>
    <row r="9490" spans="1:4" ht="15">
      <c r="A9490" s="6" t="s">
        <v>3698</v>
      </c>
      <c r="B9490" s="6" t="s">
        <v>3697</v>
      </c>
      <c r="C9490" s="6" t="s">
        <v>3697</v>
      </c>
      <c r="D9490" s="6" t="s">
        <v>22203</v>
      </c>
    </row>
    <row r="9491" spans="1:4" ht="15">
      <c r="A9491" s="6" t="s">
        <v>3700</v>
      </c>
      <c r="B9491" s="6" t="s">
        <v>3699</v>
      </c>
      <c r="C9491" s="6" t="s">
        <v>3699</v>
      </c>
      <c r="D9491" s="6" t="s">
        <v>22203</v>
      </c>
    </row>
    <row r="9492" spans="1:4" ht="15">
      <c r="A9492" s="6" t="s">
        <v>3702</v>
      </c>
      <c r="B9492" s="6" t="s">
        <v>3701</v>
      </c>
      <c r="C9492" s="6" t="s">
        <v>3701</v>
      </c>
      <c r="D9492" s="6" t="s">
        <v>22203</v>
      </c>
    </row>
    <row r="9493" spans="1:4" ht="15">
      <c r="A9493" s="6" t="s">
        <v>3704</v>
      </c>
      <c r="B9493" s="6" t="s">
        <v>3703</v>
      </c>
      <c r="C9493" s="6" t="s">
        <v>24992</v>
      </c>
      <c r="D9493" s="6" t="s">
        <v>22203</v>
      </c>
    </row>
    <row r="9494" spans="1:4" ht="15">
      <c r="A9494" s="6" t="s">
        <v>3706</v>
      </c>
      <c r="B9494" s="6" t="s">
        <v>3705</v>
      </c>
      <c r="C9494" s="6" t="s">
        <v>3705</v>
      </c>
      <c r="D9494" s="6" t="s">
        <v>22203</v>
      </c>
    </row>
    <row r="9495" spans="1:4" ht="15">
      <c r="A9495" s="6" t="s">
        <v>3708</v>
      </c>
      <c r="B9495" s="6" t="s">
        <v>3707</v>
      </c>
      <c r="C9495" s="6" t="s">
        <v>3707</v>
      </c>
      <c r="D9495" s="6" t="s">
        <v>22203</v>
      </c>
    </row>
    <row r="9496" spans="1:4" ht="15">
      <c r="A9496" s="6" t="s">
        <v>3710</v>
      </c>
      <c r="B9496" s="6" t="s">
        <v>3709</v>
      </c>
      <c r="C9496" s="6" t="s">
        <v>3709</v>
      </c>
      <c r="D9496" s="6" t="s">
        <v>22203</v>
      </c>
    </row>
    <row r="9497" spans="1:4" ht="15">
      <c r="A9497" s="6" t="s">
        <v>3712</v>
      </c>
      <c r="B9497" s="6" t="s">
        <v>3711</v>
      </c>
      <c r="C9497" s="6" t="s">
        <v>3711</v>
      </c>
      <c r="D9497" s="6" t="s">
        <v>22203</v>
      </c>
    </row>
    <row r="9498" spans="1:4" ht="15">
      <c r="A9498" s="6" t="s">
        <v>3714</v>
      </c>
      <c r="B9498" s="6" t="s">
        <v>3713</v>
      </c>
      <c r="C9498" s="6" t="s">
        <v>3715</v>
      </c>
      <c r="D9498" s="6" t="s">
        <v>22203</v>
      </c>
    </row>
    <row r="9499" spans="1:4" ht="15">
      <c r="A9499" s="6" t="s">
        <v>3717</v>
      </c>
      <c r="B9499" s="6" t="s">
        <v>3716</v>
      </c>
      <c r="C9499" s="6" t="s">
        <v>3716</v>
      </c>
      <c r="D9499" s="6" t="s">
        <v>24823</v>
      </c>
    </row>
    <row r="9500" spans="1:4" ht="15">
      <c r="A9500" s="6" t="s">
        <v>3719</v>
      </c>
      <c r="B9500" s="6" t="s">
        <v>3718</v>
      </c>
      <c r="C9500" s="6" t="s">
        <v>3715</v>
      </c>
      <c r="D9500" s="6" t="s">
        <v>22203</v>
      </c>
    </row>
    <row r="9501" spans="1:4" ht="15">
      <c r="A9501" s="6" t="s">
        <v>3721</v>
      </c>
      <c r="B9501" s="6" t="s">
        <v>3720</v>
      </c>
      <c r="C9501" s="6" t="s">
        <v>3715</v>
      </c>
      <c r="D9501" s="6" t="s">
        <v>22203</v>
      </c>
    </row>
    <row r="9502" spans="1:4" ht="15">
      <c r="A9502" s="6" t="s">
        <v>3723</v>
      </c>
      <c r="B9502" s="6" t="s">
        <v>3722</v>
      </c>
      <c r="C9502" s="6" t="s">
        <v>3722</v>
      </c>
      <c r="D9502" s="6" t="s">
        <v>22203</v>
      </c>
    </row>
    <row r="9503" spans="1:4" ht="15">
      <c r="A9503" s="6" t="s">
        <v>3725</v>
      </c>
      <c r="B9503" s="6" t="s">
        <v>3724</v>
      </c>
      <c r="C9503" s="6" t="s">
        <v>3724</v>
      </c>
      <c r="D9503" s="6" t="s">
        <v>22203</v>
      </c>
    </row>
    <row r="9504" spans="1:4" ht="15">
      <c r="A9504" s="6" t="s">
        <v>3727</v>
      </c>
      <c r="B9504" s="6" t="s">
        <v>3726</v>
      </c>
      <c r="C9504" s="6" t="s">
        <v>3726</v>
      </c>
      <c r="D9504" s="6" t="s">
        <v>22203</v>
      </c>
    </row>
    <row r="9505" spans="1:4" ht="15">
      <c r="A9505" s="6" t="s">
        <v>3729</v>
      </c>
      <c r="B9505" s="6" t="s">
        <v>3728</v>
      </c>
      <c r="C9505" s="6" t="s">
        <v>3730</v>
      </c>
      <c r="D9505" s="6" t="s">
        <v>22203</v>
      </c>
    </row>
    <row r="9506" spans="1:4" ht="15">
      <c r="A9506" s="6" t="s">
        <v>3732</v>
      </c>
      <c r="B9506" s="6" t="s">
        <v>3731</v>
      </c>
      <c r="C9506" s="6" t="s">
        <v>3731</v>
      </c>
      <c r="D9506" s="6" t="s">
        <v>22203</v>
      </c>
    </row>
    <row r="9507" spans="1:4" ht="15">
      <c r="A9507" s="6" t="s">
        <v>3734</v>
      </c>
      <c r="B9507" s="6" t="s">
        <v>3733</v>
      </c>
      <c r="C9507" s="6" t="s">
        <v>3733</v>
      </c>
      <c r="D9507" s="6" t="s">
        <v>20144</v>
      </c>
    </row>
    <row r="9508" spans="1:4" ht="15">
      <c r="A9508" s="6" t="s">
        <v>3736</v>
      </c>
      <c r="B9508" s="6" t="s">
        <v>3735</v>
      </c>
      <c r="C9508" s="6" t="s">
        <v>3735</v>
      </c>
      <c r="D9508" s="6" t="s">
        <v>22203</v>
      </c>
    </row>
    <row r="9509" spans="1:4" ht="15">
      <c r="A9509" s="6" t="s">
        <v>3738</v>
      </c>
      <c r="B9509" s="6" t="s">
        <v>3737</v>
      </c>
      <c r="C9509" s="6" t="s">
        <v>3737</v>
      </c>
      <c r="D9509" s="6" t="s">
        <v>20173</v>
      </c>
    </row>
    <row r="9510" spans="1:4" ht="15">
      <c r="A9510" s="6" t="s">
        <v>3740</v>
      </c>
      <c r="B9510" s="6" t="s">
        <v>3739</v>
      </c>
      <c r="C9510" s="6" t="s">
        <v>3739</v>
      </c>
      <c r="D9510" s="6" t="s">
        <v>22203</v>
      </c>
    </row>
    <row r="9511" spans="1:4" ht="15">
      <c r="A9511" s="6" t="s">
        <v>3742</v>
      </c>
      <c r="B9511" s="6" t="s">
        <v>3741</v>
      </c>
      <c r="C9511" s="6" t="s">
        <v>3743</v>
      </c>
      <c r="D9511" s="6" t="s">
        <v>22203</v>
      </c>
    </row>
    <row r="9512" spans="1:4" ht="15">
      <c r="A9512" s="6" t="s">
        <v>3744</v>
      </c>
      <c r="B9512" s="6" t="s">
        <v>15193</v>
      </c>
      <c r="C9512" s="6" t="s">
        <v>15193</v>
      </c>
      <c r="D9512" s="6" t="s">
        <v>22203</v>
      </c>
    </row>
    <row r="9513" spans="1:4" ht="15">
      <c r="A9513" s="6" t="s">
        <v>3746</v>
      </c>
      <c r="B9513" s="6" t="s">
        <v>3745</v>
      </c>
      <c r="C9513" s="6" t="s">
        <v>3747</v>
      </c>
      <c r="D9513" s="6" t="s">
        <v>22203</v>
      </c>
    </row>
    <row r="9514" spans="1:4" ht="15">
      <c r="A9514" s="6" t="s">
        <v>3749</v>
      </c>
      <c r="B9514" s="6" t="s">
        <v>3748</v>
      </c>
      <c r="C9514" s="6" t="s">
        <v>3748</v>
      </c>
      <c r="D9514" s="6" t="s">
        <v>22203</v>
      </c>
    </row>
    <row r="9515" spans="1:4" ht="15">
      <c r="A9515" s="6" t="s">
        <v>3751</v>
      </c>
      <c r="B9515" s="6" t="s">
        <v>3750</v>
      </c>
      <c r="C9515" s="6" t="s">
        <v>3750</v>
      </c>
      <c r="D9515" s="6" t="s">
        <v>22203</v>
      </c>
    </row>
    <row r="9516" spans="1:4" ht="15">
      <c r="A9516" s="6" t="s">
        <v>3753</v>
      </c>
      <c r="B9516" s="6" t="s">
        <v>3752</v>
      </c>
      <c r="C9516" s="6" t="s">
        <v>3752</v>
      </c>
      <c r="D9516" s="6" t="s">
        <v>22203</v>
      </c>
    </row>
    <row r="9517" spans="1:4" ht="15">
      <c r="A9517" s="6" t="s">
        <v>3755</v>
      </c>
      <c r="B9517" s="6" t="s">
        <v>3754</v>
      </c>
      <c r="C9517" s="6" t="s">
        <v>3754</v>
      </c>
      <c r="D9517" s="6" t="s">
        <v>22203</v>
      </c>
    </row>
    <row r="9518" spans="1:4" ht="15">
      <c r="A9518" s="6" t="s">
        <v>3757</v>
      </c>
      <c r="B9518" s="6" t="s">
        <v>3756</v>
      </c>
      <c r="C9518" s="6" t="s">
        <v>3756</v>
      </c>
      <c r="D9518" s="6" t="s">
        <v>22203</v>
      </c>
    </row>
    <row r="9519" spans="1:4" ht="15">
      <c r="A9519" s="6" t="s">
        <v>3759</v>
      </c>
      <c r="B9519" s="6" t="s">
        <v>3758</v>
      </c>
      <c r="C9519" s="6" t="s">
        <v>3758</v>
      </c>
      <c r="D9519" s="6" t="s">
        <v>22203</v>
      </c>
    </row>
    <row r="9520" spans="1:4" ht="15">
      <c r="A9520" s="6" t="s">
        <v>3761</v>
      </c>
      <c r="B9520" s="6" t="s">
        <v>3760</v>
      </c>
      <c r="C9520" s="6" t="s">
        <v>3760</v>
      </c>
      <c r="D9520" s="6" t="s">
        <v>22203</v>
      </c>
    </row>
    <row r="9521" spans="1:4" ht="15">
      <c r="A9521" s="6" t="s">
        <v>3763</v>
      </c>
      <c r="B9521" s="6" t="s">
        <v>3762</v>
      </c>
      <c r="C9521" s="6" t="s">
        <v>3762</v>
      </c>
      <c r="D9521" s="6" t="s">
        <v>22203</v>
      </c>
    </row>
    <row r="9522" spans="1:4" ht="15">
      <c r="A9522" s="6" t="s">
        <v>3765</v>
      </c>
      <c r="B9522" s="6" t="s">
        <v>3764</v>
      </c>
      <c r="C9522" s="6" t="s">
        <v>3764</v>
      </c>
      <c r="D9522" s="6" t="s">
        <v>22203</v>
      </c>
    </row>
    <row r="9523" spans="1:4" ht="15">
      <c r="A9523" s="6" t="s">
        <v>3767</v>
      </c>
      <c r="B9523" s="6" t="s">
        <v>3766</v>
      </c>
      <c r="C9523" s="6" t="s">
        <v>3766</v>
      </c>
      <c r="D9523" s="6" t="s">
        <v>22203</v>
      </c>
    </row>
    <row r="9524" spans="1:4" ht="15">
      <c r="A9524" s="6" t="s">
        <v>3769</v>
      </c>
      <c r="B9524" s="6" t="s">
        <v>3768</v>
      </c>
      <c r="C9524" s="6" t="s">
        <v>3768</v>
      </c>
      <c r="D9524" s="6" t="s">
        <v>22203</v>
      </c>
    </row>
    <row r="9525" spans="1:4" ht="15">
      <c r="A9525" s="6" t="s">
        <v>3771</v>
      </c>
      <c r="B9525" s="6" t="s">
        <v>3770</v>
      </c>
      <c r="C9525" s="6" t="s">
        <v>3770</v>
      </c>
      <c r="D9525" s="6" t="s">
        <v>22203</v>
      </c>
    </row>
    <row r="9526" spans="1:4" ht="15">
      <c r="A9526" s="6" t="s">
        <v>3773</v>
      </c>
      <c r="B9526" s="6" t="s">
        <v>3772</v>
      </c>
      <c r="C9526" s="6" t="s">
        <v>3774</v>
      </c>
      <c r="D9526" s="6" t="s">
        <v>22203</v>
      </c>
    </row>
    <row r="9527" spans="1:4" ht="15">
      <c r="A9527" s="6" t="s">
        <v>3776</v>
      </c>
      <c r="B9527" s="6" t="s">
        <v>3775</v>
      </c>
      <c r="C9527" s="6" t="s">
        <v>3775</v>
      </c>
      <c r="D9527" s="6" t="s">
        <v>22203</v>
      </c>
    </row>
    <row r="9528" spans="1:4" ht="15">
      <c r="A9528" s="6" t="s">
        <v>3778</v>
      </c>
      <c r="B9528" s="6" t="s">
        <v>3777</v>
      </c>
      <c r="C9528" s="6" t="s">
        <v>3777</v>
      </c>
      <c r="D9528" s="6" t="s">
        <v>22203</v>
      </c>
    </row>
    <row r="9529" spans="1:4" ht="15">
      <c r="A9529" s="6" t="s">
        <v>3780</v>
      </c>
      <c r="B9529" s="6" t="s">
        <v>3779</v>
      </c>
      <c r="C9529" s="6" t="s">
        <v>3779</v>
      </c>
      <c r="D9529" s="6" t="s">
        <v>22203</v>
      </c>
    </row>
    <row r="9530" spans="1:4" ht="15">
      <c r="A9530" s="6" t="s">
        <v>3782</v>
      </c>
      <c r="B9530" s="6" t="s">
        <v>3781</v>
      </c>
      <c r="C9530" s="6" t="s">
        <v>3781</v>
      </c>
      <c r="D9530" s="6" t="s">
        <v>22203</v>
      </c>
    </row>
    <row r="9531" spans="1:4" ht="15">
      <c r="A9531" s="6" t="s">
        <v>3784</v>
      </c>
      <c r="B9531" s="6" t="s">
        <v>3783</v>
      </c>
      <c r="C9531" s="6" t="s">
        <v>3783</v>
      </c>
      <c r="D9531" s="6" t="s">
        <v>22203</v>
      </c>
    </row>
    <row r="9532" spans="1:4" ht="15">
      <c r="A9532" s="6" t="s">
        <v>7976</v>
      </c>
      <c r="B9532" s="6" t="s">
        <v>3785</v>
      </c>
      <c r="C9532" s="6" t="s">
        <v>3785</v>
      </c>
      <c r="D9532" s="6" t="s">
        <v>22203</v>
      </c>
    </row>
    <row r="9533" spans="1:4" ht="15">
      <c r="A9533" s="6" t="s">
        <v>7978</v>
      </c>
      <c r="B9533" s="6" t="s">
        <v>7977</v>
      </c>
      <c r="C9533" s="6" t="s">
        <v>7979</v>
      </c>
      <c r="D9533" s="6" t="s">
        <v>22047</v>
      </c>
    </row>
    <row r="9534" spans="1:4" ht="15">
      <c r="A9534" s="6" t="s">
        <v>7980</v>
      </c>
      <c r="B9534" s="6" t="s">
        <v>24080</v>
      </c>
      <c r="C9534" s="6" t="s">
        <v>23180</v>
      </c>
      <c r="D9534" s="6" t="s">
        <v>22203</v>
      </c>
    </row>
    <row r="9535" spans="1:4" ht="15">
      <c r="A9535" s="6" t="s">
        <v>7981</v>
      </c>
      <c r="B9535" s="6" t="s">
        <v>20040</v>
      </c>
      <c r="C9535" s="6" t="s">
        <v>20040</v>
      </c>
      <c r="D9535" s="6" t="s">
        <v>22203</v>
      </c>
    </row>
    <row r="9536" spans="1:4" ht="15">
      <c r="A9536" s="6" t="s">
        <v>7983</v>
      </c>
      <c r="B9536" s="6" t="s">
        <v>7982</v>
      </c>
      <c r="C9536" s="6" t="s">
        <v>7982</v>
      </c>
      <c r="D9536" s="6" t="s">
        <v>22203</v>
      </c>
    </row>
    <row r="9537" spans="1:4" ht="15">
      <c r="A9537" s="6" t="s">
        <v>7985</v>
      </c>
      <c r="B9537" s="6" t="s">
        <v>7984</v>
      </c>
      <c r="C9537" s="6" t="s">
        <v>7984</v>
      </c>
      <c r="D9537" s="6" t="s">
        <v>22203</v>
      </c>
    </row>
    <row r="9538" spans="1:4" ht="15">
      <c r="A9538" s="6" t="s">
        <v>7987</v>
      </c>
      <c r="B9538" s="6" t="s">
        <v>7986</v>
      </c>
      <c r="C9538" s="6" t="s">
        <v>7986</v>
      </c>
      <c r="D9538" s="6" t="s">
        <v>22203</v>
      </c>
    </row>
    <row r="9539" spans="1:4" ht="15">
      <c r="A9539" s="6" t="s">
        <v>7989</v>
      </c>
      <c r="B9539" s="6" t="s">
        <v>7988</v>
      </c>
      <c r="C9539" s="6" t="s">
        <v>7990</v>
      </c>
      <c r="D9539" s="6" t="s">
        <v>22203</v>
      </c>
    </row>
    <row r="9540" spans="1:4" ht="15">
      <c r="A9540" s="6" t="s">
        <v>7991</v>
      </c>
      <c r="B9540" s="6" t="s">
        <v>21307</v>
      </c>
      <c r="C9540" s="6" t="s">
        <v>21307</v>
      </c>
      <c r="D9540" s="6" t="s">
        <v>22203</v>
      </c>
    </row>
    <row r="9541" spans="1:4" ht="15">
      <c r="A9541" s="6" t="s">
        <v>7993</v>
      </c>
      <c r="B9541" s="6" t="s">
        <v>7992</v>
      </c>
      <c r="C9541" s="6" t="s">
        <v>7992</v>
      </c>
      <c r="D9541" s="6" t="s">
        <v>22203</v>
      </c>
    </row>
    <row r="9542" spans="1:4" ht="15">
      <c r="A9542" s="6" t="s">
        <v>7995</v>
      </c>
      <c r="B9542" s="6" t="s">
        <v>7994</v>
      </c>
      <c r="C9542" s="6" t="s">
        <v>7994</v>
      </c>
      <c r="D9542" s="6" t="s">
        <v>22203</v>
      </c>
    </row>
    <row r="9543" spans="1:4" ht="15">
      <c r="A9543" s="6" t="s">
        <v>7997</v>
      </c>
      <c r="B9543" s="6" t="s">
        <v>7996</v>
      </c>
      <c r="C9543" s="6" t="s">
        <v>7996</v>
      </c>
      <c r="D9543" s="6" t="s">
        <v>22203</v>
      </c>
    </row>
    <row r="9544" spans="1:4" ht="15">
      <c r="A9544" s="6" t="s">
        <v>7999</v>
      </c>
      <c r="B9544" s="6" t="s">
        <v>7998</v>
      </c>
      <c r="C9544" s="6" t="s">
        <v>8000</v>
      </c>
      <c r="D9544" s="6" t="s">
        <v>22203</v>
      </c>
    </row>
    <row r="9545" spans="1:4" ht="15">
      <c r="A9545" s="6" t="s">
        <v>8002</v>
      </c>
      <c r="B9545" s="6" t="s">
        <v>8001</v>
      </c>
      <c r="C9545" s="6" t="s">
        <v>8001</v>
      </c>
      <c r="D9545" s="6" t="s">
        <v>22203</v>
      </c>
    </row>
    <row r="9546" spans="1:4" ht="15">
      <c r="A9546" s="6" t="s">
        <v>8004</v>
      </c>
      <c r="B9546" s="6" t="s">
        <v>8003</v>
      </c>
      <c r="C9546" s="6" t="s">
        <v>8003</v>
      </c>
      <c r="D9546" s="6" t="s">
        <v>22203</v>
      </c>
    </row>
    <row r="9547" spans="1:4" ht="15">
      <c r="A9547" s="6" t="s">
        <v>8006</v>
      </c>
      <c r="B9547" s="6" t="s">
        <v>8005</v>
      </c>
      <c r="C9547" s="6" t="s">
        <v>8005</v>
      </c>
      <c r="D9547" s="6" t="s">
        <v>22203</v>
      </c>
    </row>
    <row r="9548" spans="1:4" ht="15">
      <c r="A9548" s="6" t="s">
        <v>8008</v>
      </c>
      <c r="B9548" s="6" t="s">
        <v>8007</v>
      </c>
      <c r="C9548" s="6" t="s">
        <v>8007</v>
      </c>
      <c r="D9548" s="6" t="s">
        <v>22203</v>
      </c>
    </row>
    <row r="9549" spans="1:4" ht="15">
      <c r="A9549" s="6" t="s">
        <v>8010</v>
      </c>
      <c r="B9549" s="6" t="s">
        <v>8009</v>
      </c>
      <c r="C9549" s="6" t="s">
        <v>8009</v>
      </c>
      <c r="D9549" s="6" t="s">
        <v>22203</v>
      </c>
    </row>
    <row r="9550" spans="1:4" ht="15">
      <c r="A9550" s="6" t="s">
        <v>8012</v>
      </c>
      <c r="B9550" s="6" t="s">
        <v>8011</v>
      </c>
      <c r="C9550" s="6" t="s">
        <v>8011</v>
      </c>
      <c r="D9550" s="6" t="s">
        <v>22203</v>
      </c>
    </row>
    <row r="9551" spans="1:4" ht="15">
      <c r="A9551" s="6" t="s">
        <v>8014</v>
      </c>
      <c r="B9551" s="6" t="s">
        <v>8013</v>
      </c>
      <c r="C9551" s="6" t="s">
        <v>8013</v>
      </c>
      <c r="D9551" s="6" t="s">
        <v>22203</v>
      </c>
    </row>
    <row r="9552" spans="1:4" ht="15">
      <c r="A9552" s="6" t="s">
        <v>8016</v>
      </c>
      <c r="B9552" s="6" t="s">
        <v>8015</v>
      </c>
      <c r="C9552" s="6" t="s">
        <v>8017</v>
      </c>
      <c r="D9552" s="6" t="s">
        <v>22203</v>
      </c>
    </row>
    <row r="9553" spans="1:4" ht="15">
      <c r="A9553" s="6" t="s">
        <v>8019</v>
      </c>
      <c r="B9553" s="6" t="s">
        <v>8018</v>
      </c>
      <c r="C9553" s="6" t="s">
        <v>8018</v>
      </c>
      <c r="D9553" s="6" t="s">
        <v>22203</v>
      </c>
    </row>
    <row r="9554" spans="1:4" ht="15">
      <c r="A9554" s="6" t="s">
        <v>8021</v>
      </c>
      <c r="B9554" s="6" t="s">
        <v>8020</v>
      </c>
      <c r="C9554" s="6" t="s">
        <v>8020</v>
      </c>
      <c r="D9554" s="6" t="s">
        <v>22203</v>
      </c>
    </row>
    <row r="9555" spans="1:4" ht="15">
      <c r="A9555" s="6" t="s">
        <v>8023</v>
      </c>
      <c r="B9555" s="6" t="s">
        <v>8022</v>
      </c>
      <c r="C9555" s="6" t="s">
        <v>8022</v>
      </c>
      <c r="D9555" s="6" t="s">
        <v>22203</v>
      </c>
    </row>
    <row r="9556" spans="1:4" ht="15">
      <c r="A9556" s="6" t="s">
        <v>8025</v>
      </c>
      <c r="B9556" s="6" t="s">
        <v>8024</v>
      </c>
      <c r="C9556" s="6" t="s">
        <v>3585</v>
      </c>
      <c r="D9556" s="6" t="s">
        <v>22203</v>
      </c>
    </row>
    <row r="9557" spans="1:4" ht="15">
      <c r="A9557" s="6" t="s">
        <v>8027</v>
      </c>
      <c r="B9557" s="6" t="s">
        <v>8026</v>
      </c>
      <c r="C9557" s="6" t="s">
        <v>8026</v>
      </c>
      <c r="D9557" s="6" t="s">
        <v>22203</v>
      </c>
    </row>
    <row r="9558" spans="1:4" ht="15">
      <c r="A9558" s="6" t="s">
        <v>8029</v>
      </c>
      <c r="B9558" s="6" t="s">
        <v>8028</v>
      </c>
      <c r="C9558" s="6" t="s">
        <v>8028</v>
      </c>
      <c r="D9558" s="6" t="s">
        <v>22203</v>
      </c>
    </row>
    <row r="9559" spans="1:4" ht="15">
      <c r="A9559" s="6" t="s">
        <v>8031</v>
      </c>
      <c r="B9559" s="6" t="s">
        <v>8030</v>
      </c>
      <c r="C9559" s="6" t="s">
        <v>21742</v>
      </c>
      <c r="D9559" s="6" t="s">
        <v>22203</v>
      </c>
    </row>
    <row r="9560" spans="1:4" ht="15">
      <c r="A9560" s="6" t="s">
        <v>8033</v>
      </c>
      <c r="B9560" s="6" t="s">
        <v>8032</v>
      </c>
      <c r="C9560" s="6" t="s">
        <v>8032</v>
      </c>
      <c r="D9560" s="6" t="s">
        <v>22203</v>
      </c>
    </row>
    <row r="9561" spans="1:4" ht="15">
      <c r="A9561" s="6" t="s">
        <v>8035</v>
      </c>
      <c r="B9561" s="6" t="s">
        <v>8034</v>
      </c>
      <c r="C9561" s="6" t="s">
        <v>8034</v>
      </c>
      <c r="D9561" s="6" t="s">
        <v>22203</v>
      </c>
    </row>
    <row r="9562" spans="1:4" ht="15">
      <c r="A9562" s="6" t="s">
        <v>8037</v>
      </c>
      <c r="B9562" s="6" t="s">
        <v>8036</v>
      </c>
      <c r="C9562" s="6" t="s">
        <v>8036</v>
      </c>
      <c r="D9562" s="6" t="s">
        <v>22203</v>
      </c>
    </row>
    <row r="9563" spans="1:4" ht="15">
      <c r="A9563" s="6" t="s">
        <v>8039</v>
      </c>
      <c r="B9563" s="6" t="s">
        <v>8038</v>
      </c>
      <c r="C9563" s="6" t="s">
        <v>8038</v>
      </c>
      <c r="D9563" s="6" t="s">
        <v>22203</v>
      </c>
    </row>
    <row r="9564" spans="1:4" ht="15">
      <c r="A9564" s="6" t="s">
        <v>8041</v>
      </c>
      <c r="B9564" s="6" t="s">
        <v>8040</v>
      </c>
      <c r="C9564" s="6" t="s">
        <v>8040</v>
      </c>
      <c r="D9564" s="6" t="s">
        <v>22203</v>
      </c>
    </row>
    <row r="9565" spans="1:4" ht="15">
      <c r="A9565" s="6" t="s">
        <v>8043</v>
      </c>
      <c r="B9565" s="6" t="s">
        <v>8042</v>
      </c>
      <c r="C9565" s="6" t="s">
        <v>8042</v>
      </c>
      <c r="D9565" s="6" t="s">
        <v>22203</v>
      </c>
    </row>
    <row r="9566" spans="1:4" ht="15">
      <c r="A9566" s="6" t="s">
        <v>8045</v>
      </c>
      <c r="B9566" s="6" t="s">
        <v>8044</v>
      </c>
      <c r="C9566" s="6" t="s">
        <v>6464</v>
      </c>
      <c r="D9566" s="6" t="s">
        <v>22203</v>
      </c>
    </row>
    <row r="9567" spans="1:4" ht="15">
      <c r="A9567" s="6" t="s">
        <v>8046</v>
      </c>
      <c r="B9567" s="6" t="s">
        <v>19281</v>
      </c>
      <c r="C9567" s="6" t="s">
        <v>19281</v>
      </c>
      <c r="D9567" s="6" t="s">
        <v>22203</v>
      </c>
    </row>
    <row r="9568" spans="1:4" ht="15">
      <c r="A9568" s="6" t="s">
        <v>8048</v>
      </c>
      <c r="B9568" s="6" t="s">
        <v>8047</v>
      </c>
      <c r="C9568" s="6" t="s">
        <v>3553</v>
      </c>
      <c r="D9568" s="6" t="s">
        <v>22203</v>
      </c>
    </row>
    <row r="9569" spans="1:4" ht="15">
      <c r="A9569" s="6" t="s">
        <v>8050</v>
      </c>
      <c r="B9569" s="6" t="s">
        <v>8049</v>
      </c>
      <c r="C9569" s="6" t="s">
        <v>8049</v>
      </c>
      <c r="D9569" s="6" t="s">
        <v>22203</v>
      </c>
    </row>
    <row r="9570" spans="1:4" ht="15">
      <c r="A9570" s="6" t="s">
        <v>8052</v>
      </c>
      <c r="B9570" s="6" t="s">
        <v>8051</v>
      </c>
      <c r="C9570" s="6" t="s">
        <v>8051</v>
      </c>
      <c r="D9570" s="6" t="s">
        <v>22203</v>
      </c>
    </row>
    <row r="9571" spans="1:4" ht="15">
      <c r="A9571" s="6" t="s">
        <v>8054</v>
      </c>
      <c r="B9571" s="6" t="s">
        <v>8053</v>
      </c>
      <c r="C9571" s="6" t="s">
        <v>8053</v>
      </c>
      <c r="D9571" s="6" t="s">
        <v>22203</v>
      </c>
    </row>
    <row r="9572" spans="1:4" ht="15">
      <c r="A9572" s="6" t="s">
        <v>8056</v>
      </c>
      <c r="B9572" s="6" t="s">
        <v>8055</v>
      </c>
      <c r="C9572" s="6" t="s">
        <v>8055</v>
      </c>
      <c r="D9572" s="6" t="s">
        <v>22203</v>
      </c>
    </row>
    <row r="9573" spans="1:4" ht="15">
      <c r="A9573" s="6" t="s">
        <v>8058</v>
      </c>
      <c r="B9573" s="6" t="s">
        <v>8057</v>
      </c>
      <c r="C9573" s="6" t="s">
        <v>8057</v>
      </c>
      <c r="D9573" s="6" t="s">
        <v>20122</v>
      </c>
    </row>
    <row r="9574" spans="1:4" ht="15">
      <c r="A9574" s="6" t="s">
        <v>8060</v>
      </c>
      <c r="B9574" s="6" t="s">
        <v>8059</v>
      </c>
      <c r="C9574" s="6" t="s">
        <v>8059</v>
      </c>
      <c r="D9574" s="6" t="s">
        <v>22203</v>
      </c>
    </row>
    <row r="9575" spans="1:4" ht="15">
      <c r="A9575" s="6" t="s">
        <v>8062</v>
      </c>
      <c r="B9575" s="6" t="s">
        <v>8061</v>
      </c>
      <c r="C9575" s="6" t="s">
        <v>8061</v>
      </c>
      <c r="D9575" s="6" t="s">
        <v>20122</v>
      </c>
    </row>
    <row r="9576" spans="1:4" ht="15">
      <c r="A9576" s="6" t="s">
        <v>8064</v>
      </c>
      <c r="B9576" s="6" t="s">
        <v>8063</v>
      </c>
      <c r="C9576" s="6" t="s">
        <v>8063</v>
      </c>
      <c r="D9576" s="6" t="s">
        <v>22203</v>
      </c>
    </row>
    <row r="9577" spans="1:4" ht="15">
      <c r="A9577" s="6" t="s">
        <v>8066</v>
      </c>
      <c r="B9577" s="6" t="s">
        <v>8065</v>
      </c>
      <c r="C9577" s="6" t="s">
        <v>28181</v>
      </c>
      <c r="D9577" s="6" t="s">
        <v>23138</v>
      </c>
    </row>
    <row r="9578" spans="1:4" ht="15">
      <c r="A9578" s="6" t="s">
        <v>8068</v>
      </c>
      <c r="B9578" s="6" t="s">
        <v>8067</v>
      </c>
      <c r="C9578" s="6" t="s">
        <v>8067</v>
      </c>
      <c r="D9578" s="6" t="s">
        <v>22203</v>
      </c>
    </row>
    <row r="9579" spans="1:4" ht="15">
      <c r="A9579" s="6" t="s">
        <v>8070</v>
      </c>
      <c r="B9579" s="6" t="s">
        <v>8069</v>
      </c>
      <c r="C9579" s="6" t="s">
        <v>8069</v>
      </c>
      <c r="D9579" s="6" t="s">
        <v>20122</v>
      </c>
    </row>
    <row r="9580" spans="1:4" ht="15">
      <c r="A9580" s="6" t="s">
        <v>8072</v>
      </c>
      <c r="B9580" s="6" t="s">
        <v>8071</v>
      </c>
      <c r="C9580" s="6" t="s">
        <v>8071</v>
      </c>
      <c r="D9580" s="6" t="s">
        <v>22203</v>
      </c>
    </row>
    <row r="9581" spans="1:4" ht="15">
      <c r="A9581" s="6" t="s">
        <v>8074</v>
      </c>
      <c r="B9581" s="6" t="s">
        <v>8073</v>
      </c>
      <c r="C9581" s="6" t="s">
        <v>26041</v>
      </c>
      <c r="D9581" s="6" t="s">
        <v>22203</v>
      </c>
    </row>
    <row r="9582" spans="1:4" ht="15">
      <c r="A9582" s="6" t="s">
        <v>8076</v>
      </c>
      <c r="B9582" s="6" t="s">
        <v>8075</v>
      </c>
      <c r="C9582" s="6" t="s">
        <v>8075</v>
      </c>
      <c r="D9582" s="6" t="s">
        <v>22203</v>
      </c>
    </row>
    <row r="9583" spans="1:4" ht="15">
      <c r="A9583" s="6" t="s">
        <v>8078</v>
      </c>
      <c r="B9583" s="6" t="s">
        <v>8077</v>
      </c>
      <c r="C9583" s="6" t="s">
        <v>8077</v>
      </c>
      <c r="D9583" s="6" t="s">
        <v>22203</v>
      </c>
    </row>
    <row r="9584" spans="1:4" ht="15">
      <c r="A9584" s="6" t="s">
        <v>3856</v>
      </c>
      <c r="B9584" s="6" t="s">
        <v>3855</v>
      </c>
      <c r="C9584" s="6" t="s">
        <v>3855</v>
      </c>
      <c r="D9584" s="6" t="s">
        <v>22203</v>
      </c>
    </row>
    <row r="9585" spans="1:4" ht="15">
      <c r="A9585" s="6" t="s">
        <v>3274</v>
      </c>
      <c r="B9585" s="6" t="s">
        <v>3273</v>
      </c>
      <c r="C9585" s="6" t="s">
        <v>3273</v>
      </c>
      <c r="D9585" s="6" t="s">
        <v>22203</v>
      </c>
    </row>
    <row r="9586" spans="1:4" ht="15">
      <c r="A9586" s="6" t="s">
        <v>3275</v>
      </c>
      <c r="B9586" s="6" t="s">
        <v>8357</v>
      </c>
      <c r="C9586" s="6" t="s">
        <v>8357</v>
      </c>
      <c r="D9586" s="6" t="s">
        <v>22203</v>
      </c>
    </row>
    <row r="9587" spans="1:4" ht="15">
      <c r="A9587" s="6" t="s">
        <v>3277</v>
      </c>
      <c r="B9587" s="6" t="s">
        <v>3276</v>
      </c>
      <c r="C9587" s="6" t="s">
        <v>3276</v>
      </c>
      <c r="D9587" s="6" t="s">
        <v>22203</v>
      </c>
    </row>
    <row r="9588" spans="1:4" ht="15">
      <c r="A9588" s="6" t="s">
        <v>3279</v>
      </c>
      <c r="B9588" s="6" t="s">
        <v>3278</v>
      </c>
      <c r="C9588" s="6" t="s">
        <v>3278</v>
      </c>
      <c r="D9588" s="6" t="s">
        <v>22203</v>
      </c>
    </row>
    <row r="9589" spans="1:4" ht="15">
      <c r="A9589" s="6" t="s">
        <v>3281</v>
      </c>
      <c r="B9589" s="6" t="s">
        <v>3280</v>
      </c>
      <c r="C9589" s="6" t="s">
        <v>3282</v>
      </c>
      <c r="D9589" s="6" t="s">
        <v>22203</v>
      </c>
    </row>
    <row r="9590" spans="1:4" ht="15">
      <c r="A9590" s="6" t="s">
        <v>3284</v>
      </c>
      <c r="B9590" s="6" t="s">
        <v>3283</v>
      </c>
      <c r="C9590" s="6" t="s">
        <v>3283</v>
      </c>
      <c r="D9590" s="6" t="s">
        <v>22203</v>
      </c>
    </row>
    <row r="9591" spans="1:4" ht="15">
      <c r="A9591" s="6" t="s">
        <v>3286</v>
      </c>
      <c r="B9591" s="6" t="s">
        <v>3285</v>
      </c>
      <c r="C9591" s="6" t="s">
        <v>3287</v>
      </c>
      <c r="D9591" s="6" t="s">
        <v>22203</v>
      </c>
    </row>
    <row r="9592" spans="1:4" ht="15">
      <c r="A9592" s="6" t="s">
        <v>3289</v>
      </c>
      <c r="B9592" s="6" t="s">
        <v>3288</v>
      </c>
      <c r="C9592" s="6" t="s">
        <v>3288</v>
      </c>
      <c r="D9592" s="6" t="s">
        <v>22203</v>
      </c>
    </row>
    <row r="9593" spans="1:4" ht="15">
      <c r="A9593" s="6" t="s">
        <v>3291</v>
      </c>
      <c r="B9593" s="6" t="s">
        <v>3290</v>
      </c>
      <c r="C9593" s="6" t="s">
        <v>3290</v>
      </c>
      <c r="D9593" s="6" t="s">
        <v>22203</v>
      </c>
    </row>
    <row r="9594" spans="1:4" ht="15">
      <c r="A9594" s="6" t="s">
        <v>3954</v>
      </c>
      <c r="B9594" s="6" t="s">
        <v>3953</v>
      </c>
      <c r="C9594" s="6" t="s">
        <v>3953</v>
      </c>
      <c r="D9594" s="6" t="s">
        <v>22203</v>
      </c>
    </row>
    <row r="9595" spans="1:4" ht="15">
      <c r="A9595" s="6" t="s">
        <v>3956</v>
      </c>
      <c r="B9595" s="6" t="s">
        <v>3955</v>
      </c>
      <c r="C9595" s="6" t="s">
        <v>3955</v>
      </c>
      <c r="D9595" s="6" t="s">
        <v>22203</v>
      </c>
    </row>
    <row r="9596" spans="1:4" ht="15">
      <c r="A9596" s="6" t="s">
        <v>3958</v>
      </c>
      <c r="B9596" s="6" t="s">
        <v>3957</v>
      </c>
      <c r="C9596" s="6" t="s">
        <v>3957</v>
      </c>
      <c r="D9596" s="6" t="s">
        <v>22203</v>
      </c>
    </row>
    <row r="9597" spans="1:4" ht="15">
      <c r="A9597" s="6" t="s">
        <v>3960</v>
      </c>
      <c r="B9597" s="6" t="s">
        <v>3959</v>
      </c>
      <c r="C9597" s="6" t="s">
        <v>26780</v>
      </c>
      <c r="D9597" s="6" t="s">
        <v>23138</v>
      </c>
    </row>
    <row r="9598" spans="1:4" ht="15">
      <c r="A9598" s="6" t="s">
        <v>3962</v>
      </c>
      <c r="B9598" s="6" t="s">
        <v>3961</v>
      </c>
      <c r="C9598" s="6" t="s">
        <v>3963</v>
      </c>
      <c r="D9598" s="6" t="s">
        <v>23138</v>
      </c>
    </row>
    <row r="9599" spans="1:4" ht="15">
      <c r="A9599" s="6" t="s">
        <v>3965</v>
      </c>
      <c r="B9599" s="6" t="s">
        <v>3964</v>
      </c>
      <c r="C9599" s="6" t="s">
        <v>3964</v>
      </c>
      <c r="D9599" s="6" t="s">
        <v>22203</v>
      </c>
    </row>
    <row r="9600" spans="1:4" ht="15">
      <c r="A9600" s="6" t="s">
        <v>3967</v>
      </c>
      <c r="B9600" s="6" t="s">
        <v>3966</v>
      </c>
      <c r="C9600" s="6" t="s">
        <v>3966</v>
      </c>
      <c r="D9600" s="6" t="s">
        <v>20114</v>
      </c>
    </row>
    <row r="9601" spans="1:4" ht="15">
      <c r="A9601" s="6" t="s">
        <v>3969</v>
      </c>
      <c r="B9601" s="6" t="s">
        <v>3968</v>
      </c>
      <c r="C9601" s="6" t="s">
        <v>3968</v>
      </c>
      <c r="D9601" s="6" t="s">
        <v>22203</v>
      </c>
    </row>
    <row r="9602" spans="1:4" ht="15">
      <c r="A9602" s="6" t="s">
        <v>3971</v>
      </c>
      <c r="B9602" s="6" t="s">
        <v>3970</v>
      </c>
      <c r="C9602" s="6" t="s">
        <v>3970</v>
      </c>
      <c r="D9602" s="6" t="s">
        <v>22203</v>
      </c>
    </row>
    <row r="9603" spans="1:4" ht="15">
      <c r="A9603" s="6" t="s">
        <v>3973</v>
      </c>
      <c r="B9603" s="6" t="s">
        <v>3972</v>
      </c>
      <c r="C9603" s="6" t="s">
        <v>3972</v>
      </c>
      <c r="D9603" s="6" t="s">
        <v>22203</v>
      </c>
    </row>
    <row r="9604" spans="1:4" ht="15">
      <c r="A9604" s="6" t="s">
        <v>3975</v>
      </c>
      <c r="B9604" s="6" t="s">
        <v>3974</v>
      </c>
      <c r="C9604" s="6" t="s">
        <v>3974</v>
      </c>
      <c r="D9604" s="6" t="s">
        <v>22203</v>
      </c>
    </row>
    <row r="9605" spans="1:4" ht="15">
      <c r="A9605" s="6" t="s">
        <v>3977</v>
      </c>
      <c r="B9605" s="6" t="s">
        <v>3976</v>
      </c>
      <c r="C9605" s="6" t="s">
        <v>3613</v>
      </c>
      <c r="D9605" s="6" t="s">
        <v>22203</v>
      </c>
    </row>
    <row r="9606" spans="1:4" ht="15">
      <c r="A9606" s="6" t="s">
        <v>3979</v>
      </c>
      <c r="B9606" s="6" t="s">
        <v>3978</v>
      </c>
      <c r="C9606" s="6" t="s">
        <v>3978</v>
      </c>
      <c r="D9606" s="6" t="s">
        <v>22203</v>
      </c>
    </row>
    <row r="9607" spans="1:4" ht="15">
      <c r="A9607" s="6" t="s">
        <v>8227</v>
      </c>
      <c r="B9607" s="6" t="s">
        <v>8226</v>
      </c>
      <c r="C9607" s="6" t="s">
        <v>8226</v>
      </c>
      <c r="D9607" s="6" t="s">
        <v>22203</v>
      </c>
    </row>
    <row r="9608" spans="1:4" ht="15">
      <c r="A9608" s="6" t="s">
        <v>8229</v>
      </c>
      <c r="B9608" s="6" t="s">
        <v>8228</v>
      </c>
      <c r="C9608" s="6" t="s">
        <v>8230</v>
      </c>
      <c r="D9608" s="6" t="s">
        <v>22203</v>
      </c>
    </row>
    <row r="9609" spans="1:4" ht="15">
      <c r="A9609" s="6" t="s">
        <v>8232</v>
      </c>
      <c r="B9609" s="6" t="s">
        <v>8231</v>
      </c>
      <c r="C9609" s="6" t="s">
        <v>8231</v>
      </c>
      <c r="D9609" s="6" t="s">
        <v>22203</v>
      </c>
    </row>
    <row r="9610" spans="1:4" ht="15">
      <c r="A9610" s="6" t="s">
        <v>8234</v>
      </c>
      <c r="B9610" s="6" t="s">
        <v>8233</v>
      </c>
      <c r="C9610" s="6" t="s">
        <v>8235</v>
      </c>
      <c r="D9610" s="6" t="s">
        <v>22203</v>
      </c>
    </row>
    <row r="9611" spans="1:4" ht="15">
      <c r="A9611" s="6" t="s">
        <v>8237</v>
      </c>
      <c r="B9611" s="6" t="s">
        <v>8236</v>
      </c>
      <c r="C9611" s="6" t="s">
        <v>8236</v>
      </c>
      <c r="D9611" s="6" t="s">
        <v>22203</v>
      </c>
    </row>
    <row r="9612" spans="1:4" ht="15">
      <c r="A9612" s="6" t="s">
        <v>8239</v>
      </c>
      <c r="B9612" s="6" t="s">
        <v>8238</v>
      </c>
      <c r="C9612" s="6" t="s">
        <v>8238</v>
      </c>
      <c r="D9612" s="6" t="s">
        <v>25037</v>
      </c>
    </row>
    <row r="9613" spans="1:4" ht="15">
      <c r="A9613" s="6" t="s">
        <v>8241</v>
      </c>
      <c r="B9613" s="6" t="s">
        <v>8240</v>
      </c>
      <c r="C9613" s="6" t="s">
        <v>8240</v>
      </c>
      <c r="D9613" s="6" t="s">
        <v>22203</v>
      </c>
    </row>
    <row r="9614" spans="1:4" ht="15">
      <c r="A9614" s="6" t="s">
        <v>8243</v>
      </c>
      <c r="B9614" s="6" t="s">
        <v>8242</v>
      </c>
      <c r="C9614" s="6" t="s">
        <v>8242</v>
      </c>
      <c r="D9614" s="6" t="s">
        <v>26513</v>
      </c>
    </row>
    <row r="9615" spans="1:4" ht="15">
      <c r="A9615" s="6" t="s">
        <v>8245</v>
      </c>
      <c r="B9615" s="6" t="s">
        <v>8244</v>
      </c>
      <c r="C9615" s="6" t="s">
        <v>8244</v>
      </c>
      <c r="D9615" s="6" t="s">
        <v>22203</v>
      </c>
    </row>
    <row r="9616" spans="1:4" ht="15">
      <c r="A9616" s="6" t="s">
        <v>8247</v>
      </c>
      <c r="B9616" s="6" t="s">
        <v>8246</v>
      </c>
      <c r="C9616" s="6" t="s">
        <v>8246</v>
      </c>
      <c r="D9616" s="6" t="s">
        <v>22203</v>
      </c>
    </row>
    <row r="9617" spans="1:4" ht="15">
      <c r="A9617" s="6" t="s">
        <v>8249</v>
      </c>
      <c r="B9617" s="6" t="s">
        <v>8248</v>
      </c>
      <c r="C9617" s="6" t="s">
        <v>8248</v>
      </c>
      <c r="D9617" s="6" t="s">
        <v>22203</v>
      </c>
    </row>
    <row r="9618" spans="1:4" ht="15">
      <c r="A9618" s="6" t="s">
        <v>8251</v>
      </c>
      <c r="B9618" s="6" t="s">
        <v>8250</v>
      </c>
      <c r="C9618" s="6" t="s">
        <v>8250</v>
      </c>
      <c r="D9618" s="6" t="s">
        <v>20122</v>
      </c>
    </row>
    <row r="9619" spans="1:4" ht="15">
      <c r="A9619" s="6" t="s">
        <v>8253</v>
      </c>
      <c r="B9619" s="6" t="s">
        <v>8252</v>
      </c>
      <c r="C9619" s="6" t="s">
        <v>8252</v>
      </c>
      <c r="D9619" s="6" t="s">
        <v>22203</v>
      </c>
    </row>
    <row r="9620" spans="1:4" ht="15">
      <c r="A9620" s="6" t="s">
        <v>8255</v>
      </c>
      <c r="B9620" s="6" t="s">
        <v>8254</v>
      </c>
      <c r="C9620" s="6" t="s">
        <v>8254</v>
      </c>
      <c r="D9620" s="6" t="s">
        <v>22203</v>
      </c>
    </row>
    <row r="9621" spans="1:4" ht="15">
      <c r="A9621" s="6" t="s">
        <v>8257</v>
      </c>
      <c r="B9621" s="6" t="s">
        <v>8256</v>
      </c>
      <c r="C9621" s="6" t="s">
        <v>8256</v>
      </c>
      <c r="D9621" s="6" t="s">
        <v>22203</v>
      </c>
    </row>
    <row r="9622" spans="1:4" ht="15">
      <c r="A9622" s="6" t="s">
        <v>8259</v>
      </c>
      <c r="B9622" s="6" t="s">
        <v>8258</v>
      </c>
      <c r="C9622" s="6" t="s">
        <v>8258</v>
      </c>
      <c r="D9622" s="6" t="s">
        <v>22203</v>
      </c>
    </row>
    <row r="9623" spans="1:4" ht="15">
      <c r="A9623" s="6" t="s">
        <v>8261</v>
      </c>
      <c r="B9623" s="6" t="s">
        <v>8260</v>
      </c>
      <c r="C9623" s="6" t="s">
        <v>8260</v>
      </c>
      <c r="D9623" s="6" t="s">
        <v>22203</v>
      </c>
    </row>
    <row r="9624" spans="1:4" ht="15">
      <c r="A9624" s="6" t="s">
        <v>8263</v>
      </c>
      <c r="B9624" s="6" t="s">
        <v>8262</v>
      </c>
      <c r="C9624" s="6" t="s">
        <v>8262</v>
      </c>
      <c r="D9624" s="6" t="s">
        <v>22203</v>
      </c>
    </row>
    <row r="9625" spans="1:4" ht="15">
      <c r="A9625" s="6" t="s">
        <v>8265</v>
      </c>
      <c r="B9625" s="6" t="s">
        <v>8264</v>
      </c>
      <c r="C9625" s="6" t="s">
        <v>8264</v>
      </c>
      <c r="D9625" s="6" t="s">
        <v>22203</v>
      </c>
    </row>
    <row r="9626" spans="1:4" ht="15">
      <c r="A9626" s="6" t="s">
        <v>8267</v>
      </c>
      <c r="B9626" s="6" t="s">
        <v>8266</v>
      </c>
      <c r="C9626" s="6" t="s">
        <v>8266</v>
      </c>
      <c r="D9626" s="6" t="s">
        <v>22203</v>
      </c>
    </row>
    <row r="9627" spans="1:4" ht="15">
      <c r="A9627" s="6" t="s">
        <v>8269</v>
      </c>
      <c r="B9627" s="6" t="s">
        <v>8268</v>
      </c>
      <c r="C9627" s="6" t="s">
        <v>8268</v>
      </c>
      <c r="D9627" s="6" t="s">
        <v>22203</v>
      </c>
    </row>
    <row r="9628" spans="1:4" ht="15">
      <c r="A9628" s="6" t="s">
        <v>8271</v>
      </c>
      <c r="B9628" s="6" t="s">
        <v>8270</v>
      </c>
      <c r="C9628" s="6" t="s">
        <v>8270</v>
      </c>
      <c r="D9628" s="6" t="s">
        <v>22203</v>
      </c>
    </row>
    <row r="9629" spans="1:4" ht="15">
      <c r="A9629" s="6" t="s">
        <v>8273</v>
      </c>
      <c r="B9629" s="6" t="s">
        <v>8272</v>
      </c>
      <c r="C9629" s="6" t="s">
        <v>8272</v>
      </c>
      <c r="D9629" s="6" t="s">
        <v>22203</v>
      </c>
    </row>
    <row r="9630" spans="1:4" ht="15">
      <c r="A9630" s="6" t="s">
        <v>8275</v>
      </c>
      <c r="B9630" s="6" t="s">
        <v>8274</v>
      </c>
      <c r="C9630" s="6" t="s">
        <v>8274</v>
      </c>
      <c r="D9630" s="6" t="s">
        <v>22203</v>
      </c>
    </row>
    <row r="9631" spans="1:4" ht="15">
      <c r="A9631" s="6" t="s">
        <v>8277</v>
      </c>
      <c r="B9631" s="6" t="s">
        <v>8276</v>
      </c>
      <c r="C9631" s="6" t="s">
        <v>8276</v>
      </c>
      <c r="D9631" s="6" t="s">
        <v>22203</v>
      </c>
    </row>
    <row r="9632" spans="1:4" ht="15">
      <c r="A9632" s="6" t="s">
        <v>8279</v>
      </c>
      <c r="B9632" s="6" t="s">
        <v>8278</v>
      </c>
      <c r="C9632" s="6" t="s">
        <v>8278</v>
      </c>
      <c r="D9632" s="6" t="s">
        <v>22203</v>
      </c>
    </row>
    <row r="9633" spans="1:4" ht="15">
      <c r="A9633" s="6" t="s">
        <v>8281</v>
      </c>
      <c r="B9633" s="6" t="s">
        <v>8280</v>
      </c>
      <c r="C9633" s="6" t="s">
        <v>8280</v>
      </c>
      <c r="D9633" s="6" t="s">
        <v>22203</v>
      </c>
    </row>
    <row r="9634" spans="1:4" ht="15">
      <c r="A9634" s="6" t="s">
        <v>8283</v>
      </c>
      <c r="B9634" s="6" t="s">
        <v>8282</v>
      </c>
      <c r="C9634" s="6" t="s">
        <v>8282</v>
      </c>
      <c r="D9634" s="6" t="s">
        <v>22203</v>
      </c>
    </row>
    <row r="9635" spans="1:4" ht="15">
      <c r="A9635" s="6" t="s">
        <v>8285</v>
      </c>
      <c r="B9635" s="6" t="s">
        <v>8284</v>
      </c>
      <c r="C9635" s="6" t="s">
        <v>8284</v>
      </c>
      <c r="D9635" s="6" t="s">
        <v>22203</v>
      </c>
    </row>
    <row r="9636" spans="1:4" ht="15">
      <c r="A9636" s="6" t="s">
        <v>8287</v>
      </c>
      <c r="B9636" s="6" t="s">
        <v>8286</v>
      </c>
      <c r="C9636" s="6" t="s">
        <v>8286</v>
      </c>
      <c r="D9636" s="6" t="s">
        <v>22203</v>
      </c>
    </row>
    <row r="9637" spans="1:4" ht="15">
      <c r="A9637" s="6" t="s">
        <v>8289</v>
      </c>
      <c r="B9637" s="6" t="s">
        <v>8288</v>
      </c>
      <c r="C9637" s="6" t="s">
        <v>8290</v>
      </c>
      <c r="D9637" s="6" t="s">
        <v>22203</v>
      </c>
    </row>
    <row r="9638" spans="1:4" ht="15">
      <c r="A9638" s="6" t="s">
        <v>8292</v>
      </c>
      <c r="B9638" s="6" t="s">
        <v>8291</v>
      </c>
      <c r="C9638" s="6" t="s">
        <v>8293</v>
      </c>
      <c r="D9638" s="6" t="s">
        <v>22203</v>
      </c>
    </row>
    <row r="9639" spans="1:4" ht="15">
      <c r="A9639" s="6" t="s">
        <v>8295</v>
      </c>
      <c r="B9639" s="6" t="s">
        <v>8294</v>
      </c>
      <c r="C9639" s="6" t="s">
        <v>8294</v>
      </c>
      <c r="D9639" s="6" t="s">
        <v>22203</v>
      </c>
    </row>
    <row r="9640" spans="1:4" ht="15">
      <c r="A9640" s="6" t="s">
        <v>8297</v>
      </c>
      <c r="B9640" s="6" t="s">
        <v>8296</v>
      </c>
      <c r="C9640" s="6" t="s">
        <v>8296</v>
      </c>
      <c r="D9640" s="6" t="s">
        <v>22203</v>
      </c>
    </row>
    <row r="9641" spans="1:4" ht="15">
      <c r="A9641" s="6" t="s">
        <v>8299</v>
      </c>
      <c r="B9641" s="6" t="s">
        <v>8298</v>
      </c>
      <c r="C9641" s="6" t="s">
        <v>8298</v>
      </c>
      <c r="D9641" s="6" t="s">
        <v>22203</v>
      </c>
    </row>
    <row r="9642" spans="1:4" ht="15">
      <c r="A9642" s="6" t="s">
        <v>8301</v>
      </c>
      <c r="B9642" s="6" t="s">
        <v>8300</v>
      </c>
      <c r="C9642" s="6" t="s">
        <v>6464</v>
      </c>
      <c r="D9642" s="6" t="s">
        <v>22203</v>
      </c>
    </row>
    <row r="9643" spans="1:4" ht="15">
      <c r="A9643" s="6" t="s">
        <v>4053</v>
      </c>
      <c r="B9643" s="6" t="s">
        <v>4052</v>
      </c>
      <c r="C9643" s="6" t="s">
        <v>4052</v>
      </c>
      <c r="D9643" s="6" t="s">
        <v>22203</v>
      </c>
    </row>
    <row r="9644" spans="1:4" ht="15">
      <c r="A9644" s="6" t="s">
        <v>4055</v>
      </c>
      <c r="B9644" s="6" t="s">
        <v>4054</v>
      </c>
      <c r="C9644" s="6" t="s">
        <v>4054</v>
      </c>
      <c r="D9644" s="6" t="s">
        <v>22218</v>
      </c>
    </row>
    <row r="9645" spans="1:4" ht="15">
      <c r="A9645" s="6" t="s">
        <v>4057</v>
      </c>
      <c r="B9645" s="6" t="s">
        <v>4056</v>
      </c>
      <c r="C9645" s="6" t="s">
        <v>4056</v>
      </c>
      <c r="D9645" s="6" t="s">
        <v>22203</v>
      </c>
    </row>
    <row r="9646" spans="1:4" ht="15">
      <c r="A9646" s="6" t="s">
        <v>4059</v>
      </c>
      <c r="B9646" s="6" t="s">
        <v>4058</v>
      </c>
      <c r="C9646" s="6" t="s">
        <v>4058</v>
      </c>
      <c r="D9646" s="6" t="s">
        <v>22203</v>
      </c>
    </row>
    <row r="9647" spans="1:4" ht="15">
      <c r="A9647" s="6" t="s">
        <v>4061</v>
      </c>
      <c r="B9647" s="6" t="s">
        <v>4060</v>
      </c>
      <c r="C9647" s="6" t="s">
        <v>6464</v>
      </c>
      <c r="D9647" s="6" t="s">
        <v>22203</v>
      </c>
    </row>
    <row r="9648" spans="1:4" ht="15">
      <c r="A9648" s="6" t="s">
        <v>4063</v>
      </c>
      <c r="B9648" s="6" t="s">
        <v>4062</v>
      </c>
      <c r="C9648" s="6" t="s">
        <v>6464</v>
      </c>
      <c r="D9648" s="6" t="s">
        <v>22203</v>
      </c>
    </row>
    <row r="9649" spans="1:4" ht="15">
      <c r="A9649" s="6" t="s">
        <v>4065</v>
      </c>
      <c r="B9649" s="6" t="s">
        <v>4064</v>
      </c>
      <c r="C9649" s="6" t="s">
        <v>4064</v>
      </c>
      <c r="D9649" s="6" t="s">
        <v>22203</v>
      </c>
    </row>
    <row r="9650" spans="1:4" ht="15">
      <c r="A9650" s="6" t="s">
        <v>4067</v>
      </c>
      <c r="B9650" s="6" t="s">
        <v>4066</v>
      </c>
      <c r="C9650" s="6" t="s">
        <v>4066</v>
      </c>
      <c r="D9650" s="6" t="s">
        <v>20185</v>
      </c>
    </row>
    <row r="9651" spans="1:4" ht="15">
      <c r="A9651" s="6" t="s">
        <v>4069</v>
      </c>
      <c r="B9651" s="6" t="s">
        <v>4068</v>
      </c>
      <c r="C9651" s="6" t="s">
        <v>4068</v>
      </c>
      <c r="D9651" s="6" t="s">
        <v>22203</v>
      </c>
    </row>
    <row r="9652" spans="1:4" ht="15">
      <c r="A9652" s="6" t="s">
        <v>4071</v>
      </c>
      <c r="B9652" s="6" t="s">
        <v>4070</v>
      </c>
      <c r="C9652" s="6" t="s">
        <v>4072</v>
      </c>
      <c r="D9652" s="6" t="s">
        <v>22203</v>
      </c>
    </row>
    <row r="9653" spans="1:4" ht="15">
      <c r="A9653" s="6" t="s">
        <v>4074</v>
      </c>
      <c r="B9653" s="6" t="s">
        <v>4073</v>
      </c>
      <c r="C9653" s="6" t="s">
        <v>4073</v>
      </c>
      <c r="D9653" s="6" t="s">
        <v>22203</v>
      </c>
    </row>
    <row r="9654" spans="1:4" ht="15">
      <c r="A9654" s="6" t="s">
        <v>4076</v>
      </c>
      <c r="B9654" s="6" t="s">
        <v>4075</v>
      </c>
      <c r="C9654" s="6" t="s">
        <v>4077</v>
      </c>
      <c r="D9654" s="6" t="s">
        <v>22203</v>
      </c>
    </row>
    <row r="9655" spans="1:4" ht="15">
      <c r="A9655" s="6" t="s">
        <v>4079</v>
      </c>
      <c r="B9655" s="6" t="s">
        <v>4078</v>
      </c>
      <c r="C9655" s="6" t="s">
        <v>4078</v>
      </c>
      <c r="D9655" s="6" t="s">
        <v>23138</v>
      </c>
    </row>
    <row r="9656" spans="1:4" ht="15">
      <c r="A9656" s="6" t="s">
        <v>4081</v>
      </c>
      <c r="B9656" s="6" t="s">
        <v>4080</v>
      </c>
      <c r="C9656" s="6" t="s">
        <v>4082</v>
      </c>
      <c r="D9656" s="6" t="s">
        <v>22203</v>
      </c>
    </row>
    <row r="9657" spans="1:4" ht="15">
      <c r="A9657" s="6" t="s">
        <v>4084</v>
      </c>
      <c r="B9657" s="6" t="s">
        <v>4083</v>
      </c>
      <c r="C9657" s="6" t="s">
        <v>4083</v>
      </c>
      <c r="D9657" s="6" t="s">
        <v>22203</v>
      </c>
    </row>
    <row r="9658" spans="1:4" ht="15">
      <c r="A9658" s="6" t="s">
        <v>4086</v>
      </c>
      <c r="B9658" s="6" t="s">
        <v>4085</v>
      </c>
      <c r="C9658" s="6" t="s">
        <v>4085</v>
      </c>
      <c r="D9658" s="6" t="s">
        <v>20122</v>
      </c>
    </row>
    <row r="9659" spans="1:4" ht="15">
      <c r="A9659" s="6" t="s">
        <v>4088</v>
      </c>
      <c r="B9659" s="6" t="s">
        <v>4087</v>
      </c>
      <c r="C9659" s="6" t="s">
        <v>4087</v>
      </c>
      <c r="D9659" s="6" t="s">
        <v>22203</v>
      </c>
    </row>
    <row r="9660" spans="1:4" ht="15">
      <c r="A9660" s="6" t="s">
        <v>4090</v>
      </c>
      <c r="B9660" s="6" t="s">
        <v>4089</v>
      </c>
      <c r="C9660" s="6" t="s">
        <v>4089</v>
      </c>
      <c r="D9660" s="6" t="s">
        <v>22203</v>
      </c>
    </row>
    <row r="9661" spans="1:4" ht="15">
      <c r="A9661" s="6" t="s">
        <v>4092</v>
      </c>
      <c r="B9661" s="6" t="s">
        <v>4091</v>
      </c>
      <c r="C9661" s="6" t="s">
        <v>4091</v>
      </c>
      <c r="D9661" s="6" t="s">
        <v>22203</v>
      </c>
    </row>
    <row r="9662" spans="1:4" ht="15">
      <c r="A9662" s="6" t="s">
        <v>4094</v>
      </c>
      <c r="B9662" s="6" t="s">
        <v>4093</v>
      </c>
      <c r="C9662" s="6" t="s">
        <v>4093</v>
      </c>
      <c r="D9662" s="6" t="s">
        <v>22203</v>
      </c>
    </row>
    <row r="9663" spans="1:4" ht="15">
      <c r="A9663" s="6" t="s">
        <v>4096</v>
      </c>
      <c r="B9663" s="6" t="s">
        <v>4095</v>
      </c>
      <c r="C9663" s="6" t="s">
        <v>4095</v>
      </c>
      <c r="D9663" s="6" t="s">
        <v>22203</v>
      </c>
    </row>
    <row r="9664" spans="1:4" ht="15">
      <c r="A9664" s="6" t="s">
        <v>4098</v>
      </c>
      <c r="B9664" s="6" t="s">
        <v>4097</v>
      </c>
      <c r="C9664" s="6" t="s">
        <v>4097</v>
      </c>
      <c r="D9664" s="6" t="s">
        <v>22203</v>
      </c>
    </row>
    <row r="9665" spans="1:4" ht="15">
      <c r="A9665" s="6" t="s">
        <v>4100</v>
      </c>
      <c r="B9665" s="6" t="s">
        <v>4099</v>
      </c>
      <c r="C9665" s="6" t="s">
        <v>4101</v>
      </c>
      <c r="D9665" s="6" t="s">
        <v>20122</v>
      </c>
    </row>
    <row r="9666" spans="1:4" ht="15">
      <c r="A9666" s="6" t="s">
        <v>4103</v>
      </c>
      <c r="B9666" s="6" t="s">
        <v>4102</v>
      </c>
      <c r="C9666" s="6" t="s">
        <v>4102</v>
      </c>
      <c r="D9666" s="6" t="s">
        <v>20122</v>
      </c>
    </row>
    <row r="9667" spans="1:4" ht="15">
      <c r="A9667" s="6" t="s">
        <v>4105</v>
      </c>
      <c r="B9667" s="6" t="s">
        <v>4104</v>
      </c>
      <c r="C9667" s="6" t="s">
        <v>4104</v>
      </c>
      <c r="D9667" s="6" t="s">
        <v>22203</v>
      </c>
    </row>
    <row r="9668" spans="1:4" ht="15">
      <c r="A9668" s="6" t="s">
        <v>4107</v>
      </c>
      <c r="B9668" s="6" t="s">
        <v>4106</v>
      </c>
      <c r="C9668" s="6" t="s">
        <v>4106</v>
      </c>
      <c r="D9668" s="6" t="s">
        <v>22203</v>
      </c>
    </row>
    <row r="9669" spans="1:4" ht="15">
      <c r="A9669" s="6" t="s">
        <v>4109</v>
      </c>
      <c r="B9669" s="6" t="s">
        <v>4108</v>
      </c>
      <c r="C9669" s="6" t="s">
        <v>4108</v>
      </c>
      <c r="D9669" s="6" t="s">
        <v>22203</v>
      </c>
    </row>
    <row r="9670" spans="1:4" ht="15">
      <c r="A9670" s="6" t="s">
        <v>4111</v>
      </c>
      <c r="B9670" s="6" t="s">
        <v>4110</v>
      </c>
      <c r="C9670" s="6" t="s">
        <v>4110</v>
      </c>
      <c r="D9670" s="6" t="s">
        <v>22203</v>
      </c>
    </row>
    <row r="9671" spans="1:4" ht="15">
      <c r="A9671" s="6" t="s">
        <v>4113</v>
      </c>
      <c r="B9671" s="6" t="s">
        <v>4112</v>
      </c>
      <c r="C9671" s="6" t="s">
        <v>4112</v>
      </c>
      <c r="D9671" s="6" t="s">
        <v>22203</v>
      </c>
    </row>
    <row r="9672" spans="1:4" ht="15">
      <c r="A9672" s="6" t="s">
        <v>4115</v>
      </c>
      <c r="B9672" s="6" t="s">
        <v>4114</v>
      </c>
      <c r="C9672" s="6" t="s">
        <v>4114</v>
      </c>
      <c r="D9672" s="6" t="s">
        <v>22203</v>
      </c>
    </row>
    <row r="9673" spans="1:4" ht="15">
      <c r="A9673" s="6" t="s">
        <v>4117</v>
      </c>
      <c r="B9673" s="6" t="s">
        <v>4116</v>
      </c>
      <c r="C9673" s="6" t="s">
        <v>4118</v>
      </c>
      <c r="D9673" s="6" t="s">
        <v>22203</v>
      </c>
    </row>
    <row r="9674" spans="1:4" ht="15">
      <c r="A9674" s="6" t="s">
        <v>4120</v>
      </c>
      <c r="B9674" s="6" t="s">
        <v>4119</v>
      </c>
      <c r="C9674" s="6" t="s">
        <v>4119</v>
      </c>
      <c r="D9674" s="6" t="s">
        <v>22047</v>
      </c>
    </row>
    <row r="9675" spans="1:4" ht="15">
      <c r="A9675" s="6" t="s">
        <v>4122</v>
      </c>
      <c r="B9675" s="6" t="s">
        <v>4121</v>
      </c>
      <c r="C9675" s="6" t="s">
        <v>4121</v>
      </c>
      <c r="D9675" s="6" t="s">
        <v>26607</v>
      </c>
    </row>
    <row r="9676" spans="1:4" ht="15">
      <c r="A9676" s="6" t="s">
        <v>4123</v>
      </c>
      <c r="B9676" s="6" t="s">
        <v>11739</v>
      </c>
      <c r="C9676" s="6" t="s">
        <v>11739</v>
      </c>
      <c r="D9676" s="6" t="s">
        <v>22203</v>
      </c>
    </row>
    <row r="9677" spans="1:4" ht="15">
      <c r="A9677" s="6" t="s">
        <v>4125</v>
      </c>
      <c r="B9677" s="6" t="s">
        <v>4124</v>
      </c>
      <c r="C9677" s="6" t="s">
        <v>4124</v>
      </c>
      <c r="D9677" s="6" t="s">
        <v>22203</v>
      </c>
    </row>
    <row r="9678" spans="1:4" ht="15">
      <c r="A9678" s="6" t="s">
        <v>4127</v>
      </c>
      <c r="B9678" s="6" t="s">
        <v>4126</v>
      </c>
      <c r="C9678" s="6" t="s">
        <v>4128</v>
      </c>
      <c r="D9678" s="6" t="s">
        <v>22203</v>
      </c>
    </row>
    <row r="9679" spans="1:4" ht="15">
      <c r="A9679" s="6" t="s">
        <v>4130</v>
      </c>
      <c r="B9679" s="6" t="s">
        <v>4129</v>
      </c>
      <c r="C9679" s="6" t="s">
        <v>4129</v>
      </c>
      <c r="D9679" s="6" t="s">
        <v>25368</v>
      </c>
    </row>
    <row r="9680" spans="1:4" ht="15">
      <c r="A9680" s="6" t="s">
        <v>4132</v>
      </c>
      <c r="B9680" s="6" t="s">
        <v>4131</v>
      </c>
      <c r="C9680" s="6" t="s">
        <v>4133</v>
      </c>
      <c r="D9680" s="6" t="s">
        <v>22203</v>
      </c>
    </row>
    <row r="9681" spans="1:4" ht="15">
      <c r="A9681" s="6" t="s">
        <v>4135</v>
      </c>
      <c r="B9681" s="6" t="s">
        <v>4134</v>
      </c>
      <c r="C9681" s="6" t="s">
        <v>4134</v>
      </c>
      <c r="D9681" s="6" t="s">
        <v>22203</v>
      </c>
    </row>
    <row r="9682" spans="1:4" ht="15">
      <c r="A9682" s="6" t="s">
        <v>4137</v>
      </c>
      <c r="B9682" s="6" t="s">
        <v>4136</v>
      </c>
      <c r="C9682" s="6" t="s">
        <v>4136</v>
      </c>
      <c r="D9682" s="6" t="s">
        <v>22203</v>
      </c>
    </row>
    <row r="9683" spans="1:4" ht="15">
      <c r="A9683" s="6" t="s">
        <v>4139</v>
      </c>
      <c r="B9683" s="6" t="s">
        <v>4138</v>
      </c>
      <c r="C9683" s="6" t="s">
        <v>4138</v>
      </c>
      <c r="D9683" s="6" t="s">
        <v>22317</v>
      </c>
    </row>
    <row r="9684" spans="1:4" ht="15">
      <c r="A9684" s="6" t="s">
        <v>4141</v>
      </c>
      <c r="B9684" s="6" t="s">
        <v>4140</v>
      </c>
      <c r="C9684" s="6" t="s">
        <v>4140</v>
      </c>
      <c r="D9684" s="6" t="s">
        <v>22203</v>
      </c>
    </row>
    <row r="9685" spans="1:4" ht="15">
      <c r="A9685" s="6" t="s">
        <v>4143</v>
      </c>
      <c r="B9685" s="6" t="s">
        <v>4142</v>
      </c>
      <c r="C9685" s="6" t="s">
        <v>4142</v>
      </c>
      <c r="D9685" s="6" t="s">
        <v>22203</v>
      </c>
    </row>
    <row r="9686" spans="1:4" ht="15">
      <c r="A9686" s="6" t="s">
        <v>4145</v>
      </c>
      <c r="B9686" s="6" t="s">
        <v>4144</v>
      </c>
      <c r="C9686" s="6" t="s">
        <v>4144</v>
      </c>
      <c r="D9686" s="6" t="s">
        <v>22203</v>
      </c>
    </row>
    <row r="9687" spans="1:4" ht="15">
      <c r="A9687" s="6" t="s">
        <v>4147</v>
      </c>
      <c r="B9687" s="6" t="s">
        <v>4146</v>
      </c>
      <c r="C9687" s="6" t="s">
        <v>4146</v>
      </c>
      <c r="D9687" s="6" t="s">
        <v>22203</v>
      </c>
    </row>
    <row r="9688" spans="1:4" ht="15">
      <c r="A9688" s="6" t="s">
        <v>4149</v>
      </c>
      <c r="B9688" s="6" t="s">
        <v>4148</v>
      </c>
      <c r="C9688" s="6" t="s">
        <v>4148</v>
      </c>
      <c r="D9688" s="6" t="s">
        <v>22203</v>
      </c>
    </row>
    <row r="9689" spans="1:4" ht="15">
      <c r="A9689" s="6" t="s">
        <v>4151</v>
      </c>
      <c r="B9689" s="6" t="s">
        <v>4150</v>
      </c>
      <c r="C9689" s="6" t="s">
        <v>4150</v>
      </c>
      <c r="D9689" s="6" t="s">
        <v>22203</v>
      </c>
    </row>
    <row r="9690" spans="1:4" ht="15">
      <c r="A9690" s="6" t="s">
        <v>4153</v>
      </c>
      <c r="B9690" s="6" t="s">
        <v>4152</v>
      </c>
      <c r="C9690" s="6" t="s">
        <v>4152</v>
      </c>
      <c r="D9690" s="6" t="s">
        <v>22203</v>
      </c>
    </row>
    <row r="9691" spans="1:4" ht="15">
      <c r="A9691" s="6" t="s">
        <v>4155</v>
      </c>
      <c r="B9691" s="6" t="s">
        <v>4154</v>
      </c>
      <c r="C9691" s="6" t="s">
        <v>4154</v>
      </c>
      <c r="D9691" s="6" t="s">
        <v>22203</v>
      </c>
    </row>
    <row r="9692" spans="1:4" ht="15">
      <c r="A9692" s="6" t="s">
        <v>4157</v>
      </c>
      <c r="B9692" s="6" t="s">
        <v>4156</v>
      </c>
      <c r="C9692" s="6" t="s">
        <v>4156</v>
      </c>
      <c r="D9692" s="6" t="s">
        <v>22203</v>
      </c>
    </row>
    <row r="9693" spans="1:4" ht="15">
      <c r="A9693" s="6" t="s">
        <v>4159</v>
      </c>
      <c r="B9693" s="6" t="s">
        <v>4158</v>
      </c>
      <c r="C9693" s="6" t="s">
        <v>4158</v>
      </c>
      <c r="D9693" s="6" t="s">
        <v>22203</v>
      </c>
    </row>
    <row r="9694" spans="1:4" ht="15">
      <c r="A9694" s="6" t="s">
        <v>4161</v>
      </c>
      <c r="B9694" s="6" t="s">
        <v>4160</v>
      </c>
      <c r="C9694" s="6" t="s">
        <v>4160</v>
      </c>
      <c r="D9694" s="6" t="s">
        <v>22203</v>
      </c>
    </row>
    <row r="9695" spans="1:4" ht="15">
      <c r="A9695" s="6" t="s">
        <v>4162</v>
      </c>
      <c r="B9695" s="6" t="s">
        <v>20789</v>
      </c>
      <c r="C9695" s="6" t="s">
        <v>20789</v>
      </c>
      <c r="D9695" s="6" t="s">
        <v>22203</v>
      </c>
    </row>
    <row r="9696" spans="1:4" ht="15">
      <c r="A9696" s="6" t="s">
        <v>4164</v>
      </c>
      <c r="B9696" s="6" t="s">
        <v>4163</v>
      </c>
      <c r="C9696" s="6" t="s">
        <v>4163</v>
      </c>
      <c r="D9696" s="6" t="s">
        <v>22203</v>
      </c>
    </row>
    <row r="9697" spans="1:4" ht="15">
      <c r="A9697" s="6" t="s">
        <v>4166</v>
      </c>
      <c r="B9697" s="6" t="s">
        <v>4165</v>
      </c>
      <c r="C9697" s="6" t="s">
        <v>4165</v>
      </c>
      <c r="D9697" s="6" t="s">
        <v>22203</v>
      </c>
    </row>
    <row r="9698" spans="1:4" ht="15">
      <c r="A9698" s="6" t="s">
        <v>4168</v>
      </c>
      <c r="B9698" s="6" t="s">
        <v>4167</v>
      </c>
      <c r="C9698" s="6" t="s">
        <v>4169</v>
      </c>
      <c r="D9698" s="6" t="s">
        <v>22203</v>
      </c>
    </row>
    <row r="9699" spans="1:4" ht="15">
      <c r="A9699" s="6" t="s">
        <v>4171</v>
      </c>
      <c r="B9699" s="6" t="s">
        <v>4170</v>
      </c>
      <c r="C9699" s="6" t="s">
        <v>4170</v>
      </c>
      <c r="D9699" s="6" t="s">
        <v>22203</v>
      </c>
    </row>
    <row r="9700" spans="1:4" ht="15">
      <c r="A9700" s="6" t="s">
        <v>4173</v>
      </c>
      <c r="B9700" s="6" t="s">
        <v>4172</v>
      </c>
      <c r="C9700" s="6" t="s">
        <v>4172</v>
      </c>
      <c r="D9700" s="6" t="s">
        <v>22203</v>
      </c>
    </row>
    <row r="9701" spans="1:4" ht="15">
      <c r="A9701" s="6" t="s">
        <v>4175</v>
      </c>
      <c r="B9701" s="6" t="s">
        <v>4174</v>
      </c>
      <c r="C9701" s="6" t="s">
        <v>4174</v>
      </c>
      <c r="D9701" s="6" t="s">
        <v>22203</v>
      </c>
    </row>
    <row r="9702" spans="1:4" ht="15">
      <c r="A9702" s="6" t="s">
        <v>4177</v>
      </c>
      <c r="B9702" s="6" t="s">
        <v>4176</v>
      </c>
      <c r="C9702" s="6" t="s">
        <v>4178</v>
      </c>
      <c r="D9702" s="6" t="s">
        <v>22203</v>
      </c>
    </row>
    <row r="9703" spans="1:4" ht="15">
      <c r="A9703" s="6" t="s">
        <v>4180</v>
      </c>
      <c r="B9703" s="6" t="s">
        <v>4179</v>
      </c>
      <c r="C9703" s="6" t="s">
        <v>4179</v>
      </c>
      <c r="D9703" s="6" t="s">
        <v>22203</v>
      </c>
    </row>
    <row r="9704" spans="1:4" ht="15">
      <c r="A9704" s="6" t="s">
        <v>997</v>
      </c>
      <c r="B9704" s="6" t="s">
        <v>996</v>
      </c>
      <c r="C9704" s="6" t="s">
        <v>996</v>
      </c>
      <c r="D9704" s="6" t="s">
        <v>22203</v>
      </c>
    </row>
    <row r="9705" spans="1:4" ht="15">
      <c r="A9705" s="6" t="s">
        <v>999</v>
      </c>
      <c r="B9705" s="6" t="s">
        <v>998</v>
      </c>
      <c r="C9705" s="6" t="s">
        <v>998</v>
      </c>
      <c r="D9705" s="6" t="s">
        <v>22203</v>
      </c>
    </row>
    <row r="9706" spans="1:4" ht="15">
      <c r="A9706" s="6" t="s">
        <v>1000</v>
      </c>
      <c r="B9706" s="6" t="s">
        <v>11633</v>
      </c>
      <c r="C9706" s="6" t="s">
        <v>11633</v>
      </c>
      <c r="D9706" s="6" t="s">
        <v>22203</v>
      </c>
    </row>
    <row r="9707" spans="1:4" ht="15">
      <c r="A9707" s="6" t="s">
        <v>1002</v>
      </c>
      <c r="B9707" s="6" t="s">
        <v>1001</v>
      </c>
      <c r="C9707" s="6" t="s">
        <v>1001</v>
      </c>
      <c r="D9707" s="6" t="s">
        <v>22203</v>
      </c>
    </row>
    <row r="9708" spans="1:4" ht="15">
      <c r="A9708" s="6" t="s">
        <v>1004</v>
      </c>
      <c r="B9708" s="6" t="s">
        <v>1003</v>
      </c>
      <c r="C9708" s="6" t="s">
        <v>1003</v>
      </c>
      <c r="D9708" s="6" t="s">
        <v>22203</v>
      </c>
    </row>
    <row r="9709" spans="1:4" ht="15">
      <c r="A9709" s="6" t="s">
        <v>1005</v>
      </c>
      <c r="B9709" s="6" t="s">
        <v>24078</v>
      </c>
      <c r="C9709" s="6" t="s">
        <v>24078</v>
      </c>
      <c r="D9709" s="6" t="s">
        <v>22203</v>
      </c>
    </row>
    <row r="9710" spans="1:4" ht="15">
      <c r="A9710" s="6" t="s">
        <v>1007</v>
      </c>
      <c r="B9710" s="6" t="s">
        <v>1006</v>
      </c>
      <c r="C9710" s="6" t="s">
        <v>1006</v>
      </c>
      <c r="D9710" s="6" t="s">
        <v>22203</v>
      </c>
    </row>
    <row r="9711" spans="1:4" ht="15">
      <c r="A9711" s="6" t="s">
        <v>1009</v>
      </c>
      <c r="B9711" s="6" t="s">
        <v>1008</v>
      </c>
      <c r="C9711" s="6" t="s">
        <v>1010</v>
      </c>
      <c r="D9711" s="6" t="s">
        <v>22203</v>
      </c>
    </row>
    <row r="9712" spans="1:4" ht="15">
      <c r="A9712" s="6" t="s">
        <v>1012</v>
      </c>
      <c r="B9712" s="6" t="s">
        <v>1011</v>
      </c>
      <c r="C9712" s="6" t="s">
        <v>1011</v>
      </c>
      <c r="D9712" s="6" t="s">
        <v>22203</v>
      </c>
    </row>
    <row r="9713" spans="1:4" ht="15">
      <c r="A9713" s="6" t="s">
        <v>1014</v>
      </c>
      <c r="B9713" s="6" t="s">
        <v>1013</v>
      </c>
      <c r="C9713" s="6" t="s">
        <v>1013</v>
      </c>
      <c r="D9713" s="6" t="s">
        <v>22203</v>
      </c>
    </row>
    <row r="9714" spans="1:4" ht="15">
      <c r="A9714" s="6" t="s">
        <v>1016</v>
      </c>
      <c r="B9714" s="6" t="s">
        <v>1015</v>
      </c>
      <c r="C9714" s="6" t="s">
        <v>1015</v>
      </c>
      <c r="D9714" s="6" t="s">
        <v>22203</v>
      </c>
    </row>
    <row r="9715" spans="1:4" ht="15">
      <c r="A9715" s="6" t="s">
        <v>1018</v>
      </c>
      <c r="B9715" s="6" t="s">
        <v>1017</v>
      </c>
      <c r="C9715" s="6" t="s">
        <v>1017</v>
      </c>
      <c r="D9715" s="6" t="s">
        <v>22203</v>
      </c>
    </row>
    <row r="9716" spans="1:4" ht="15">
      <c r="A9716" s="6" t="s">
        <v>1020</v>
      </c>
      <c r="B9716" s="6" t="s">
        <v>1019</v>
      </c>
      <c r="C9716" s="6" t="s">
        <v>1021</v>
      </c>
      <c r="D9716" s="6" t="s">
        <v>22203</v>
      </c>
    </row>
    <row r="9717" spans="1:4" ht="15">
      <c r="A9717" s="6" t="s">
        <v>1023</v>
      </c>
      <c r="B9717" s="6" t="s">
        <v>1022</v>
      </c>
      <c r="C9717" s="6" t="s">
        <v>1022</v>
      </c>
      <c r="D9717" s="6" t="s">
        <v>22203</v>
      </c>
    </row>
    <row r="9718" spans="1:4" ht="15">
      <c r="A9718" s="6" t="s">
        <v>1025</v>
      </c>
      <c r="B9718" s="6" t="s">
        <v>1024</v>
      </c>
      <c r="C9718" s="6" t="s">
        <v>1024</v>
      </c>
      <c r="D9718" s="6" t="s">
        <v>22203</v>
      </c>
    </row>
    <row r="9719" spans="1:4" ht="15">
      <c r="A9719" s="6" t="s">
        <v>1026</v>
      </c>
      <c r="B9719" s="6" t="s">
        <v>7501</v>
      </c>
      <c r="C9719" s="6" t="s">
        <v>7501</v>
      </c>
      <c r="D9719" s="6" t="s">
        <v>22203</v>
      </c>
    </row>
    <row r="9720" spans="1:4" ht="15">
      <c r="A9720" s="6" t="s">
        <v>1028</v>
      </c>
      <c r="B9720" s="6" t="s">
        <v>1027</v>
      </c>
      <c r="C9720" s="6" t="s">
        <v>1029</v>
      </c>
      <c r="D9720" s="6" t="s">
        <v>22203</v>
      </c>
    </row>
    <row r="9721" spans="1:4" ht="15">
      <c r="A9721" s="6" t="s">
        <v>1031</v>
      </c>
      <c r="B9721" s="6" t="s">
        <v>1030</v>
      </c>
      <c r="C9721" s="6" t="s">
        <v>1030</v>
      </c>
      <c r="D9721" s="6" t="s">
        <v>22203</v>
      </c>
    </row>
    <row r="9722" spans="1:4" ht="15">
      <c r="A9722" s="6" t="s">
        <v>1033</v>
      </c>
      <c r="B9722" s="6" t="s">
        <v>1032</v>
      </c>
      <c r="C9722" s="6" t="s">
        <v>1032</v>
      </c>
      <c r="D9722" s="6" t="s">
        <v>22203</v>
      </c>
    </row>
    <row r="9723" spans="1:4" ht="15">
      <c r="A9723" s="6" t="s">
        <v>1035</v>
      </c>
      <c r="B9723" s="6" t="s">
        <v>1034</v>
      </c>
      <c r="C9723" s="6" t="s">
        <v>1034</v>
      </c>
      <c r="D9723" s="6" t="s">
        <v>22203</v>
      </c>
    </row>
    <row r="9724" spans="1:4" ht="15">
      <c r="A9724" s="6" t="s">
        <v>1037</v>
      </c>
      <c r="B9724" s="6" t="s">
        <v>1036</v>
      </c>
      <c r="C9724" s="6" t="s">
        <v>1036</v>
      </c>
      <c r="D9724" s="6" t="s">
        <v>22203</v>
      </c>
    </row>
    <row r="9725" spans="1:4" ht="15">
      <c r="A9725" s="6" t="s">
        <v>1039</v>
      </c>
      <c r="B9725" s="6" t="s">
        <v>1038</v>
      </c>
      <c r="C9725" s="6" t="s">
        <v>1038</v>
      </c>
      <c r="D9725" s="6" t="s">
        <v>22203</v>
      </c>
    </row>
    <row r="9726" spans="1:4" ht="15">
      <c r="A9726" s="6" t="s">
        <v>1040</v>
      </c>
      <c r="B9726" s="6" t="s">
        <v>14908</v>
      </c>
      <c r="C9726" s="6" t="s">
        <v>14908</v>
      </c>
      <c r="D9726" s="6" t="s">
        <v>22203</v>
      </c>
    </row>
    <row r="9727" spans="1:4" ht="15">
      <c r="A9727" s="6" t="s">
        <v>1042</v>
      </c>
      <c r="B9727" s="6" t="s">
        <v>1041</v>
      </c>
      <c r="C9727" s="6" t="s">
        <v>1041</v>
      </c>
      <c r="D9727" s="6" t="s">
        <v>22203</v>
      </c>
    </row>
    <row r="9728" spans="1:4" ht="15">
      <c r="A9728" s="6" t="s">
        <v>1044</v>
      </c>
      <c r="B9728" s="6" t="s">
        <v>1043</v>
      </c>
      <c r="C9728" s="6" t="s">
        <v>1043</v>
      </c>
      <c r="D9728" s="6" t="s">
        <v>22203</v>
      </c>
    </row>
    <row r="9729" spans="1:4" ht="15">
      <c r="A9729" s="6" t="s">
        <v>1046</v>
      </c>
      <c r="B9729" s="6" t="s">
        <v>1045</v>
      </c>
      <c r="C9729" s="6" t="s">
        <v>1045</v>
      </c>
      <c r="D9729" s="6" t="s">
        <v>22203</v>
      </c>
    </row>
    <row r="9730" spans="1:4" ht="15">
      <c r="A9730" s="6" t="s">
        <v>1048</v>
      </c>
      <c r="B9730" s="6" t="s">
        <v>1047</v>
      </c>
      <c r="C9730" s="6" t="s">
        <v>1047</v>
      </c>
      <c r="D9730" s="6" t="s">
        <v>22203</v>
      </c>
    </row>
    <row r="9731" spans="1:4" ht="15">
      <c r="A9731" s="6" t="s">
        <v>1050</v>
      </c>
      <c r="B9731" s="6" t="s">
        <v>1049</v>
      </c>
      <c r="C9731" s="6" t="s">
        <v>1049</v>
      </c>
      <c r="D9731" s="6" t="s">
        <v>22203</v>
      </c>
    </row>
    <row r="9732" spans="1:4" ht="15">
      <c r="A9732" s="6" t="s">
        <v>1052</v>
      </c>
      <c r="B9732" s="6" t="s">
        <v>1051</v>
      </c>
      <c r="C9732" s="6" t="s">
        <v>1051</v>
      </c>
      <c r="D9732" s="6" t="s">
        <v>22203</v>
      </c>
    </row>
    <row r="9733" spans="1:4" ht="15">
      <c r="A9733" s="6" t="s">
        <v>1054</v>
      </c>
      <c r="B9733" s="6" t="s">
        <v>1053</v>
      </c>
      <c r="C9733" s="6" t="s">
        <v>1053</v>
      </c>
      <c r="D9733" s="6" t="s">
        <v>22203</v>
      </c>
    </row>
    <row r="9734" spans="1:4" ht="15">
      <c r="A9734" s="6" t="s">
        <v>1056</v>
      </c>
      <c r="B9734" s="6" t="s">
        <v>1055</v>
      </c>
      <c r="C9734" s="6" t="s">
        <v>1055</v>
      </c>
      <c r="D9734" s="6" t="s">
        <v>22203</v>
      </c>
    </row>
    <row r="9735" spans="1:4" ht="15">
      <c r="A9735" s="6" t="s">
        <v>1058</v>
      </c>
      <c r="B9735" s="6" t="s">
        <v>1057</v>
      </c>
      <c r="C9735" s="6" t="s">
        <v>1057</v>
      </c>
      <c r="D9735" s="6" t="s">
        <v>22203</v>
      </c>
    </row>
    <row r="9736" spans="1:4" ht="15">
      <c r="A9736" s="6" t="s">
        <v>1060</v>
      </c>
      <c r="B9736" s="6" t="s">
        <v>1059</v>
      </c>
      <c r="C9736" s="6" t="s">
        <v>1059</v>
      </c>
      <c r="D9736" s="6" t="s">
        <v>22203</v>
      </c>
    </row>
    <row r="9737" spans="1:4" ht="15">
      <c r="A9737" s="6" t="s">
        <v>1062</v>
      </c>
      <c r="B9737" s="6" t="s">
        <v>1061</v>
      </c>
      <c r="C9737" s="6" t="s">
        <v>1061</v>
      </c>
      <c r="D9737" s="6" t="s">
        <v>22203</v>
      </c>
    </row>
    <row r="9738" spans="1:4" ht="15">
      <c r="A9738" s="6" t="s">
        <v>1064</v>
      </c>
      <c r="B9738" s="6" t="s">
        <v>1063</v>
      </c>
      <c r="C9738" s="6" t="s">
        <v>1063</v>
      </c>
      <c r="D9738" s="6" t="s">
        <v>22203</v>
      </c>
    </row>
    <row r="9739" spans="1:4" ht="15">
      <c r="A9739" s="6" t="s">
        <v>1066</v>
      </c>
      <c r="B9739" s="6" t="s">
        <v>1065</v>
      </c>
      <c r="C9739" s="6" t="s">
        <v>4133</v>
      </c>
      <c r="D9739" s="6" t="s">
        <v>22203</v>
      </c>
    </row>
    <row r="9740" spans="1:4" ht="15">
      <c r="A9740" s="6" t="s">
        <v>1068</v>
      </c>
      <c r="B9740" s="6" t="s">
        <v>1067</v>
      </c>
      <c r="C9740" s="6" t="s">
        <v>1067</v>
      </c>
      <c r="D9740" s="6" t="s">
        <v>22203</v>
      </c>
    </row>
    <row r="9741" spans="1:4" ht="15">
      <c r="A9741" s="6" t="s">
        <v>1069</v>
      </c>
      <c r="B9741" s="6" t="s">
        <v>8994</v>
      </c>
      <c r="C9741" s="6" t="s">
        <v>8994</v>
      </c>
      <c r="D9741" s="6" t="s">
        <v>22203</v>
      </c>
    </row>
    <row r="9742" spans="1:4" ht="15">
      <c r="A9742" s="6" t="s">
        <v>1071</v>
      </c>
      <c r="B9742" s="6" t="s">
        <v>1070</v>
      </c>
      <c r="C9742" s="6" t="s">
        <v>1070</v>
      </c>
      <c r="D9742" s="6" t="s">
        <v>22203</v>
      </c>
    </row>
    <row r="9743" spans="1:4" ht="15">
      <c r="A9743" s="6" t="s">
        <v>1073</v>
      </c>
      <c r="B9743" s="6" t="s">
        <v>1072</v>
      </c>
      <c r="C9743" s="6" t="s">
        <v>1072</v>
      </c>
      <c r="D9743" s="6" t="s">
        <v>22203</v>
      </c>
    </row>
    <row r="9744" spans="1:4" ht="15">
      <c r="A9744" s="6" t="s">
        <v>1075</v>
      </c>
      <c r="B9744" s="6" t="s">
        <v>1074</v>
      </c>
      <c r="C9744" s="6" t="s">
        <v>1074</v>
      </c>
      <c r="D9744" s="6" t="s">
        <v>22203</v>
      </c>
    </row>
    <row r="9745" spans="1:4" ht="15">
      <c r="A9745" s="6" t="s">
        <v>1077</v>
      </c>
      <c r="B9745" s="6" t="s">
        <v>1076</v>
      </c>
      <c r="C9745" s="6" t="s">
        <v>1076</v>
      </c>
      <c r="D9745" s="6" t="s">
        <v>22203</v>
      </c>
    </row>
    <row r="9746" spans="1:4" ht="15">
      <c r="A9746" s="6" t="s">
        <v>1079</v>
      </c>
      <c r="B9746" s="6" t="s">
        <v>1078</v>
      </c>
      <c r="C9746" s="6" t="s">
        <v>1080</v>
      </c>
      <c r="D9746" s="6" t="s">
        <v>22203</v>
      </c>
    </row>
    <row r="9747" spans="1:4" ht="15">
      <c r="A9747" s="6" t="s">
        <v>1082</v>
      </c>
      <c r="B9747" s="6" t="s">
        <v>1081</v>
      </c>
      <c r="C9747" s="6" t="s">
        <v>1081</v>
      </c>
      <c r="D9747" s="6" t="s">
        <v>22203</v>
      </c>
    </row>
    <row r="9748" spans="1:4" ht="15">
      <c r="A9748" s="6" t="s">
        <v>1084</v>
      </c>
      <c r="B9748" s="6" t="s">
        <v>1083</v>
      </c>
      <c r="C9748" s="6" t="s">
        <v>1083</v>
      </c>
      <c r="D9748" s="6" t="s">
        <v>22203</v>
      </c>
    </row>
    <row r="9749" spans="1:4" ht="15">
      <c r="A9749" s="6" t="s">
        <v>1086</v>
      </c>
      <c r="B9749" s="6" t="s">
        <v>1085</v>
      </c>
      <c r="C9749" s="6" t="s">
        <v>1085</v>
      </c>
      <c r="D9749" s="6" t="s">
        <v>22203</v>
      </c>
    </row>
    <row r="9750" spans="1:4" ht="15">
      <c r="A9750" s="6" t="s">
        <v>1088</v>
      </c>
      <c r="B9750" s="6" t="s">
        <v>1087</v>
      </c>
      <c r="C9750" s="6" t="s">
        <v>1087</v>
      </c>
      <c r="D9750" s="6" t="s">
        <v>22203</v>
      </c>
    </row>
    <row r="9751" spans="1:4" ht="15">
      <c r="A9751" s="6" t="s">
        <v>1090</v>
      </c>
      <c r="B9751" s="6" t="s">
        <v>1089</v>
      </c>
      <c r="C9751" s="6" t="s">
        <v>1091</v>
      </c>
      <c r="D9751" s="6" t="s">
        <v>22203</v>
      </c>
    </row>
    <row r="9752" spans="1:4" ht="15">
      <c r="A9752" s="6" t="s">
        <v>1093</v>
      </c>
      <c r="B9752" s="6" t="s">
        <v>1092</v>
      </c>
      <c r="C9752" s="6" t="s">
        <v>1092</v>
      </c>
      <c r="D9752" s="6" t="s">
        <v>22203</v>
      </c>
    </row>
    <row r="9753" spans="1:4" ht="15">
      <c r="A9753" s="6" t="s">
        <v>1095</v>
      </c>
      <c r="B9753" s="6" t="s">
        <v>1094</v>
      </c>
      <c r="C9753" s="6" t="s">
        <v>1094</v>
      </c>
      <c r="D9753" s="6" t="s">
        <v>22203</v>
      </c>
    </row>
    <row r="9754" spans="1:4" ht="15">
      <c r="A9754" s="6" t="s">
        <v>1097</v>
      </c>
      <c r="B9754" s="6" t="s">
        <v>1096</v>
      </c>
      <c r="C9754" s="6" t="s">
        <v>1098</v>
      </c>
      <c r="D9754" s="6" t="s">
        <v>22203</v>
      </c>
    </row>
    <row r="9755" spans="1:4" ht="15">
      <c r="A9755" s="6" t="s">
        <v>1100</v>
      </c>
      <c r="B9755" s="6" t="s">
        <v>1099</v>
      </c>
      <c r="C9755" s="6" t="s">
        <v>1099</v>
      </c>
      <c r="D9755" s="6" t="s">
        <v>22203</v>
      </c>
    </row>
    <row r="9756" spans="1:4" ht="15">
      <c r="A9756" s="6" t="s">
        <v>1102</v>
      </c>
      <c r="B9756" s="6" t="s">
        <v>1101</v>
      </c>
      <c r="C9756" s="6" t="s">
        <v>1103</v>
      </c>
      <c r="D9756" s="6" t="s">
        <v>22203</v>
      </c>
    </row>
    <row r="9757" spans="1:4" ht="15">
      <c r="A9757" s="6" t="s">
        <v>1104</v>
      </c>
      <c r="B9757" s="6" t="s">
        <v>27290</v>
      </c>
      <c r="C9757" s="6" t="s">
        <v>27290</v>
      </c>
      <c r="D9757" s="6" t="s">
        <v>22203</v>
      </c>
    </row>
    <row r="9758" spans="1:4" ht="15">
      <c r="A9758" s="6" t="s">
        <v>1106</v>
      </c>
      <c r="B9758" s="6" t="s">
        <v>1105</v>
      </c>
      <c r="C9758" s="6" t="s">
        <v>1105</v>
      </c>
      <c r="D9758" s="6" t="s">
        <v>22203</v>
      </c>
    </row>
    <row r="9759" spans="1:4" ht="15">
      <c r="A9759" s="6" t="s">
        <v>1108</v>
      </c>
      <c r="B9759" s="6" t="s">
        <v>1107</v>
      </c>
      <c r="C9759" s="6" t="s">
        <v>1107</v>
      </c>
      <c r="D9759" s="6" t="s">
        <v>22203</v>
      </c>
    </row>
    <row r="9760" spans="1:4" ht="15">
      <c r="A9760" s="6" t="s">
        <v>1109</v>
      </c>
      <c r="B9760" s="6" t="s">
        <v>21858</v>
      </c>
      <c r="C9760" s="6" t="s">
        <v>21858</v>
      </c>
      <c r="D9760" s="6" t="s">
        <v>22203</v>
      </c>
    </row>
    <row r="9761" spans="1:4" ht="15">
      <c r="A9761" s="6" t="s">
        <v>1111</v>
      </c>
      <c r="B9761" s="6" t="s">
        <v>1110</v>
      </c>
      <c r="C9761" s="6" t="s">
        <v>1110</v>
      </c>
      <c r="D9761" s="6" t="s">
        <v>22203</v>
      </c>
    </row>
    <row r="9762" spans="1:4" ht="15">
      <c r="A9762" s="6" t="s">
        <v>1113</v>
      </c>
      <c r="B9762" s="6" t="s">
        <v>1112</v>
      </c>
      <c r="C9762" s="6" t="s">
        <v>1112</v>
      </c>
      <c r="D9762" s="6" t="s">
        <v>22203</v>
      </c>
    </row>
    <row r="9763" spans="1:4" ht="15">
      <c r="A9763" s="6" t="s">
        <v>1115</v>
      </c>
      <c r="B9763" s="6" t="s">
        <v>1114</v>
      </c>
      <c r="C9763" s="6" t="s">
        <v>1114</v>
      </c>
      <c r="D9763" s="6" t="s">
        <v>22203</v>
      </c>
    </row>
    <row r="9764" spans="1:4" ht="15">
      <c r="A9764" s="6" t="s">
        <v>1117</v>
      </c>
      <c r="B9764" s="6" t="s">
        <v>1116</v>
      </c>
      <c r="C9764" s="6" t="s">
        <v>1116</v>
      </c>
      <c r="D9764" s="6" t="s">
        <v>22203</v>
      </c>
    </row>
    <row r="9765" spans="1:4" ht="15">
      <c r="A9765" s="6" t="s">
        <v>1119</v>
      </c>
      <c r="B9765" s="6" t="s">
        <v>1118</v>
      </c>
      <c r="C9765" s="6" t="s">
        <v>1118</v>
      </c>
      <c r="D9765" s="6" t="s">
        <v>22203</v>
      </c>
    </row>
    <row r="9766" spans="1:4" ht="15">
      <c r="A9766" s="6" t="s">
        <v>1121</v>
      </c>
      <c r="B9766" s="6" t="s">
        <v>1120</v>
      </c>
      <c r="C9766" s="6" t="s">
        <v>1120</v>
      </c>
      <c r="D9766" s="6" t="s">
        <v>22203</v>
      </c>
    </row>
    <row r="9767" spans="1:4" ht="15">
      <c r="A9767" s="6" t="s">
        <v>1122</v>
      </c>
      <c r="B9767" s="6" t="s">
        <v>3551</v>
      </c>
      <c r="C9767" s="6" t="s">
        <v>3551</v>
      </c>
      <c r="D9767" s="6" t="s">
        <v>22203</v>
      </c>
    </row>
    <row r="9768" spans="1:4" ht="15">
      <c r="A9768" s="6" t="s">
        <v>1124</v>
      </c>
      <c r="B9768" s="6" t="s">
        <v>1123</v>
      </c>
      <c r="C9768" s="6" t="s">
        <v>1123</v>
      </c>
      <c r="D9768" s="6" t="s">
        <v>22203</v>
      </c>
    </row>
    <row r="9769" spans="1:4" ht="15">
      <c r="A9769" s="6" t="s">
        <v>1126</v>
      </c>
      <c r="B9769" s="6" t="s">
        <v>1125</v>
      </c>
      <c r="C9769" s="6" t="s">
        <v>1125</v>
      </c>
      <c r="D9769" s="6" t="s">
        <v>22203</v>
      </c>
    </row>
    <row r="9770" spans="1:4" ht="15">
      <c r="A9770" s="6" t="s">
        <v>1128</v>
      </c>
      <c r="B9770" s="6" t="s">
        <v>1127</v>
      </c>
      <c r="C9770" s="6" t="s">
        <v>1129</v>
      </c>
      <c r="D9770" s="6" t="s">
        <v>22203</v>
      </c>
    </row>
    <row r="9771" spans="1:4" ht="15">
      <c r="A9771" s="6" t="s">
        <v>1131</v>
      </c>
      <c r="B9771" s="6" t="s">
        <v>1130</v>
      </c>
      <c r="C9771" s="6" t="s">
        <v>1130</v>
      </c>
      <c r="D9771" s="6" t="s">
        <v>22203</v>
      </c>
    </row>
    <row r="9772" spans="1:4" ht="15">
      <c r="A9772" s="6" t="s">
        <v>1133</v>
      </c>
      <c r="B9772" s="6" t="s">
        <v>1132</v>
      </c>
      <c r="C9772" s="6" t="s">
        <v>1132</v>
      </c>
      <c r="D9772" s="6" t="s">
        <v>22203</v>
      </c>
    </row>
    <row r="9773" spans="1:4" ht="15">
      <c r="A9773" s="6" t="s">
        <v>1135</v>
      </c>
      <c r="B9773" s="6" t="s">
        <v>1134</v>
      </c>
      <c r="C9773" s="6" t="s">
        <v>1134</v>
      </c>
      <c r="D9773" s="6" t="s">
        <v>22203</v>
      </c>
    </row>
    <row r="9774" spans="1:4" ht="15">
      <c r="A9774" s="6" t="s">
        <v>1137</v>
      </c>
      <c r="B9774" s="6" t="s">
        <v>1136</v>
      </c>
      <c r="C9774" s="6" t="s">
        <v>1136</v>
      </c>
      <c r="D9774" s="6" t="s">
        <v>22203</v>
      </c>
    </row>
    <row r="9775" spans="1:4" ht="15">
      <c r="A9775" s="6" t="s">
        <v>1138</v>
      </c>
      <c r="B9775" s="6" t="s">
        <v>22290</v>
      </c>
      <c r="C9775" s="6" t="s">
        <v>22290</v>
      </c>
      <c r="D9775" s="6" t="s">
        <v>22203</v>
      </c>
    </row>
    <row r="9776" spans="1:4" ht="15">
      <c r="A9776" s="6" t="s">
        <v>1140</v>
      </c>
      <c r="B9776" s="6" t="s">
        <v>1139</v>
      </c>
      <c r="C9776" s="6" t="s">
        <v>1139</v>
      </c>
      <c r="D9776" s="6" t="s">
        <v>22203</v>
      </c>
    </row>
    <row r="9777" spans="1:4" ht="15">
      <c r="A9777" s="6" t="s">
        <v>1142</v>
      </c>
      <c r="B9777" s="6" t="s">
        <v>1141</v>
      </c>
      <c r="C9777" s="6" t="s">
        <v>1141</v>
      </c>
      <c r="D9777" s="6" t="s">
        <v>22203</v>
      </c>
    </row>
    <row r="9778" spans="1:4" ht="15">
      <c r="A9778" s="6" t="s">
        <v>1144</v>
      </c>
      <c r="B9778" s="6" t="s">
        <v>1143</v>
      </c>
      <c r="C9778" s="6" t="s">
        <v>1143</v>
      </c>
      <c r="D9778" s="6" t="s">
        <v>22203</v>
      </c>
    </row>
    <row r="9779" spans="1:4" ht="15">
      <c r="A9779" s="6" t="s">
        <v>1145</v>
      </c>
      <c r="B9779" s="6" t="s">
        <v>9214</v>
      </c>
      <c r="C9779" s="6" t="s">
        <v>9214</v>
      </c>
      <c r="D9779" s="6" t="s">
        <v>22203</v>
      </c>
    </row>
    <row r="9780" spans="1:4" ht="15">
      <c r="A9780" s="6" t="s">
        <v>1147</v>
      </c>
      <c r="B9780" s="6" t="s">
        <v>1146</v>
      </c>
      <c r="C9780" s="6" t="s">
        <v>1146</v>
      </c>
      <c r="D9780" s="6" t="s">
        <v>22203</v>
      </c>
    </row>
    <row r="9781" spans="1:4" ht="15">
      <c r="A9781" s="6" t="s">
        <v>1149</v>
      </c>
      <c r="B9781" s="6" t="s">
        <v>1148</v>
      </c>
      <c r="C9781" s="6" t="s">
        <v>1148</v>
      </c>
      <c r="D9781" s="6" t="s">
        <v>22203</v>
      </c>
    </row>
    <row r="9782" spans="1:4" ht="15">
      <c r="A9782" s="6" t="s">
        <v>1151</v>
      </c>
      <c r="B9782" s="6" t="s">
        <v>1150</v>
      </c>
      <c r="C9782" s="6" t="s">
        <v>1150</v>
      </c>
      <c r="D9782" s="6" t="s">
        <v>22203</v>
      </c>
    </row>
    <row r="9783" spans="1:4" ht="15">
      <c r="A9783" s="6" t="s">
        <v>1152</v>
      </c>
      <c r="B9783" s="6" t="s">
        <v>3613</v>
      </c>
      <c r="C9783" s="6" t="s">
        <v>1153</v>
      </c>
      <c r="D9783" s="6" t="s">
        <v>22203</v>
      </c>
    </row>
    <row r="9784" spans="1:4" ht="15">
      <c r="A9784" s="6" t="s">
        <v>1154</v>
      </c>
      <c r="B9784" s="6" t="s">
        <v>11522</v>
      </c>
      <c r="C9784" s="6" t="s">
        <v>3561</v>
      </c>
      <c r="D9784" s="6" t="s">
        <v>22203</v>
      </c>
    </row>
    <row r="9785" spans="1:4" ht="15">
      <c r="A9785" s="6" t="s">
        <v>1156</v>
      </c>
      <c r="B9785" s="6" t="s">
        <v>1155</v>
      </c>
      <c r="C9785" s="6" t="s">
        <v>1155</v>
      </c>
      <c r="D9785" s="6" t="s">
        <v>22203</v>
      </c>
    </row>
    <row r="9786" spans="1:4" ht="15">
      <c r="A9786" s="6" t="s">
        <v>1157</v>
      </c>
      <c r="B9786" s="6" t="s">
        <v>5745</v>
      </c>
      <c r="C9786" s="6" t="s">
        <v>5745</v>
      </c>
      <c r="D9786" s="6" t="s">
        <v>22203</v>
      </c>
    </row>
    <row r="9787" spans="1:4" ht="15">
      <c r="A9787" s="6" t="s">
        <v>1159</v>
      </c>
      <c r="B9787" s="6" t="s">
        <v>1158</v>
      </c>
      <c r="C9787" s="6" t="s">
        <v>1158</v>
      </c>
      <c r="D9787" s="6" t="s">
        <v>22203</v>
      </c>
    </row>
    <row r="9788" spans="1:4" ht="15">
      <c r="A9788" s="6" t="s">
        <v>1161</v>
      </c>
      <c r="B9788" s="6" t="s">
        <v>1160</v>
      </c>
      <c r="C9788" s="6" t="s">
        <v>1160</v>
      </c>
      <c r="D9788" s="6" t="s">
        <v>22203</v>
      </c>
    </row>
    <row r="9789" spans="1:4" ht="15">
      <c r="A9789" s="6" t="s">
        <v>1163</v>
      </c>
      <c r="B9789" s="6" t="s">
        <v>1162</v>
      </c>
      <c r="C9789" s="6" t="s">
        <v>1162</v>
      </c>
      <c r="D9789" s="6" t="s">
        <v>22203</v>
      </c>
    </row>
    <row r="9790" spans="1:4" ht="15">
      <c r="A9790" s="6" t="s">
        <v>1165</v>
      </c>
      <c r="B9790" s="6" t="s">
        <v>1164</v>
      </c>
      <c r="C9790" s="6" t="s">
        <v>1164</v>
      </c>
      <c r="D9790" s="6" t="s">
        <v>22203</v>
      </c>
    </row>
    <row r="9791" spans="1:4" ht="15">
      <c r="A9791" s="6" t="s">
        <v>1167</v>
      </c>
      <c r="B9791" s="6" t="s">
        <v>1166</v>
      </c>
      <c r="C9791" s="6" t="s">
        <v>3613</v>
      </c>
      <c r="D9791" s="6" t="s">
        <v>22203</v>
      </c>
    </row>
    <row r="9792" spans="1:4" ht="15">
      <c r="A9792" s="6" t="s">
        <v>1169</v>
      </c>
      <c r="B9792" s="6" t="s">
        <v>1168</v>
      </c>
      <c r="C9792" s="6" t="s">
        <v>1168</v>
      </c>
      <c r="D9792" s="6" t="s">
        <v>20122</v>
      </c>
    </row>
    <row r="9793" spans="1:4" ht="15">
      <c r="A9793" s="6" t="s">
        <v>1171</v>
      </c>
      <c r="B9793" s="6" t="s">
        <v>1170</v>
      </c>
      <c r="C9793" s="6" t="s">
        <v>1170</v>
      </c>
      <c r="D9793" s="6" t="s">
        <v>22203</v>
      </c>
    </row>
    <row r="9794" spans="1:4" ht="15">
      <c r="A9794" s="6" t="s">
        <v>1173</v>
      </c>
      <c r="B9794" s="6" t="s">
        <v>1172</v>
      </c>
      <c r="C9794" s="6" t="s">
        <v>1172</v>
      </c>
      <c r="D9794" s="6" t="s">
        <v>22203</v>
      </c>
    </row>
    <row r="9795" spans="1:4" ht="15">
      <c r="A9795" s="6" t="s">
        <v>1175</v>
      </c>
      <c r="B9795" s="6" t="s">
        <v>1174</v>
      </c>
      <c r="C9795" s="6" t="s">
        <v>1174</v>
      </c>
      <c r="D9795" s="6" t="s">
        <v>25037</v>
      </c>
    </row>
    <row r="9796" spans="1:4" ht="15">
      <c r="A9796" s="6" t="s">
        <v>1177</v>
      </c>
      <c r="B9796" s="6" t="s">
        <v>1176</v>
      </c>
      <c r="C9796" s="6" t="s">
        <v>3566</v>
      </c>
      <c r="D9796" s="6" t="s">
        <v>22203</v>
      </c>
    </row>
    <row r="9797" spans="1:4" ht="15">
      <c r="A9797" s="6" t="s">
        <v>1179</v>
      </c>
      <c r="B9797" s="6" t="s">
        <v>1178</v>
      </c>
      <c r="C9797" s="6" t="s">
        <v>1178</v>
      </c>
      <c r="D9797" s="6" t="s">
        <v>22203</v>
      </c>
    </row>
    <row r="9798" spans="1:4" ht="15">
      <c r="A9798" s="6" t="s">
        <v>1181</v>
      </c>
      <c r="B9798" s="6" t="s">
        <v>1180</v>
      </c>
      <c r="C9798" s="6" t="s">
        <v>6464</v>
      </c>
      <c r="D9798" s="6" t="s">
        <v>22203</v>
      </c>
    </row>
    <row r="9799" spans="1:4" ht="15">
      <c r="A9799" s="6" t="s">
        <v>1183</v>
      </c>
      <c r="B9799" s="6" t="s">
        <v>1182</v>
      </c>
      <c r="C9799" s="6" t="s">
        <v>20046</v>
      </c>
      <c r="D9799" s="6" t="s">
        <v>23138</v>
      </c>
    </row>
    <row r="9800" spans="1:4" ht="15">
      <c r="A9800" s="6" t="s">
        <v>1185</v>
      </c>
      <c r="B9800" s="6" t="s">
        <v>1184</v>
      </c>
      <c r="C9800" s="6" t="s">
        <v>1184</v>
      </c>
      <c r="D9800" s="6" t="s">
        <v>22203</v>
      </c>
    </row>
    <row r="9801" spans="1:4" ht="15">
      <c r="A9801" s="6" t="s">
        <v>4365</v>
      </c>
      <c r="B9801" s="6" t="s">
        <v>4364</v>
      </c>
      <c r="C9801" s="6" t="s">
        <v>4366</v>
      </c>
      <c r="D9801" s="6" t="s">
        <v>22203</v>
      </c>
    </row>
    <row r="9802" spans="1:4" ht="15">
      <c r="A9802" s="6" t="s">
        <v>4368</v>
      </c>
      <c r="B9802" s="6" t="s">
        <v>4367</v>
      </c>
      <c r="C9802" s="6" t="s">
        <v>4367</v>
      </c>
      <c r="D9802" s="6" t="s">
        <v>22203</v>
      </c>
    </row>
    <row r="9803" spans="1:4" ht="15">
      <c r="A9803" s="6" t="s">
        <v>4370</v>
      </c>
      <c r="B9803" s="6" t="s">
        <v>4369</v>
      </c>
      <c r="C9803" s="6" t="s">
        <v>4369</v>
      </c>
      <c r="D9803" s="6" t="s">
        <v>22203</v>
      </c>
    </row>
    <row r="9804" spans="1:4" ht="15">
      <c r="A9804" s="6" t="s">
        <v>4372</v>
      </c>
      <c r="B9804" s="6" t="s">
        <v>4371</v>
      </c>
      <c r="C9804" s="6" t="s">
        <v>4371</v>
      </c>
      <c r="D9804" s="6" t="s">
        <v>22203</v>
      </c>
    </row>
    <row r="9805" spans="1:4" ht="15">
      <c r="A9805" s="6" t="s">
        <v>4374</v>
      </c>
      <c r="B9805" s="6" t="s">
        <v>4373</v>
      </c>
      <c r="C9805" s="6" t="s">
        <v>19950</v>
      </c>
      <c r="D9805" s="6" t="s">
        <v>17167</v>
      </c>
    </row>
    <row r="9806" spans="1:4" ht="15">
      <c r="A9806" s="6" t="s">
        <v>4376</v>
      </c>
      <c r="B9806" s="6" t="s">
        <v>4375</v>
      </c>
      <c r="C9806" s="6" t="s">
        <v>4375</v>
      </c>
      <c r="D9806" s="6" t="s">
        <v>22203</v>
      </c>
    </row>
    <row r="9807" spans="1:4" ht="15">
      <c r="A9807" s="6" t="s">
        <v>4378</v>
      </c>
      <c r="B9807" s="6" t="s">
        <v>4377</v>
      </c>
      <c r="C9807" s="6" t="s">
        <v>4377</v>
      </c>
      <c r="D9807" s="6" t="s">
        <v>22203</v>
      </c>
    </row>
    <row r="9808" spans="1:4" ht="15">
      <c r="A9808" s="6" t="s">
        <v>4380</v>
      </c>
      <c r="B9808" s="6" t="s">
        <v>4379</v>
      </c>
      <c r="C9808" s="6" t="s">
        <v>4379</v>
      </c>
      <c r="D9808" s="6" t="s">
        <v>20173</v>
      </c>
    </row>
    <row r="9809" spans="1:4" ht="15">
      <c r="A9809" s="6" t="s">
        <v>8593</v>
      </c>
      <c r="B9809" s="6" t="s">
        <v>8592</v>
      </c>
      <c r="C9809" s="6" t="s">
        <v>8592</v>
      </c>
      <c r="D9809" s="6" t="s">
        <v>22203</v>
      </c>
    </row>
    <row r="9810" spans="1:4" ht="15">
      <c r="A9810" s="6" t="s">
        <v>8595</v>
      </c>
      <c r="B9810" s="6" t="s">
        <v>8594</v>
      </c>
      <c r="C9810" s="6" t="s">
        <v>8594</v>
      </c>
      <c r="D9810" s="6" t="s">
        <v>22203</v>
      </c>
    </row>
    <row r="9811" spans="1:4" ht="15">
      <c r="A9811" s="6" t="s">
        <v>8597</v>
      </c>
      <c r="B9811" s="6" t="s">
        <v>8596</v>
      </c>
      <c r="C9811" s="6" t="s">
        <v>8596</v>
      </c>
      <c r="D9811" s="6" t="s">
        <v>22203</v>
      </c>
    </row>
    <row r="9812" spans="1:4" ht="15">
      <c r="A9812" s="6" t="s">
        <v>8599</v>
      </c>
      <c r="B9812" s="6" t="s">
        <v>8598</v>
      </c>
      <c r="C9812" s="6" t="s">
        <v>8598</v>
      </c>
      <c r="D9812" s="6" t="s">
        <v>22203</v>
      </c>
    </row>
    <row r="9813" spans="1:4" ht="15">
      <c r="A9813" s="6" t="s">
        <v>8601</v>
      </c>
      <c r="B9813" s="6" t="s">
        <v>8600</v>
      </c>
      <c r="C9813" s="6" t="s">
        <v>8602</v>
      </c>
      <c r="D9813" s="6" t="s">
        <v>22203</v>
      </c>
    </row>
    <row r="9814" spans="1:4" ht="15">
      <c r="A9814" s="6" t="s">
        <v>8604</v>
      </c>
      <c r="B9814" s="6" t="s">
        <v>8603</v>
      </c>
      <c r="C9814" s="6" t="s">
        <v>8603</v>
      </c>
      <c r="D9814" s="6" t="s">
        <v>22203</v>
      </c>
    </row>
    <row r="9815" spans="1:4" ht="15">
      <c r="A9815" s="6" t="s">
        <v>13220</v>
      </c>
      <c r="B9815" s="6" t="s">
        <v>13219</v>
      </c>
      <c r="C9815" s="6" t="s">
        <v>13219</v>
      </c>
      <c r="D9815" s="6" t="s">
        <v>22203</v>
      </c>
    </row>
    <row r="9816" spans="1:4" ht="15">
      <c r="A9816" s="6" t="s">
        <v>13222</v>
      </c>
      <c r="B9816" s="6" t="s">
        <v>13221</v>
      </c>
      <c r="C9816" s="6" t="s">
        <v>24992</v>
      </c>
      <c r="D9816" s="6" t="s">
        <v>22203</v>
      </c>
    </row>
    <row r="9817" spans="1:4" ht="15">
      <c r="A9817" s="6" t="s">
        <v>13224</v>
      </c>
      <c r="B9817" s="6" t="s">
        <v>13223</v>
      </c>
      <c r="C9817" s="6" t="s">
        <v>13223</v>
      </c>
      <c r="D9817" s="6" t="s">
        <v>22203</v>
      </c>
    </row>
    <row r="9818" spans="1:4" ht="15">
      <c r="A9818" s="6" t="s">
        <v>13226</v>
      </c>
      <c r="B9818" s="6" t="s">
        <v>13225</v>
      </c>
      <c r="C9818" s="6" t="s">
        <v>13225</v>
      </c>
      <c r="D9818" s="6" t="s">
        <v>22203</v>
      </c>
    </row>
    <row r="9819" spans="1:4" ht="15">
      <c r="A9819" s="6" t="s">
        <v>13227</v>
      </c>
      <c r="B9819" s="6" t="s">
        <v>3676</v>
      </c>
      <c r="C9819" s="6" t="s">
        <v>3676</v>
      </c>
      <c r="D9819" s="6" t="s">
        <v>22203</v>
      </c>
    </row>
    <row r="9820" spans="1:4" ht="15">
      <c r="A9820" s="6" t="s">
        <v>13229</v>
      </c>
      <c r="B9820" s="6" t="s">
        <v>13228</v>
      </c>
      <c r="C9820" s="6" t="s">
        <v>13228</v>
      </c>
      <c r="D9820" s="6" t="s">
        <v>22203</v>
      </c>
    </row>
    <row r="9821" spans="1:4" ht="15">
      <c r="A9821" s="6" t="s">
        <v>13231</v>
      </c>
      <c r="B9821" s="6" t="s">
        <v>13230</v>
      </c>
      <c r="C9821" s="6" t="s">
        <v>13230</v>
      </c>
      <c r="D9821" s="6" t="s">
        <v>22203</v>
      </c>
    </row>
    <row r="9822" spans="1:4" ht="15">
      <c r="A9822" s="6" t="s">
        <v>13233</v>
      </c>
      <c r="B9822" s="6" t="s">
        <v>13232</v>
      </c>
      <c r="C9822" s="6" t="s">
        <v>3553</v>
      </c>
      <c r="D9822" s="6" t="s">
        <v>22203</v>
      </c>
    </row>
    <row r="9823" spans="1:4" ht="15">
      <c r="A9823" s="6" t="s">
        <v>13235</v>
      </c>
      <c r="B9823" s="6" t="s">
        <v>13234</v>
      </c>
      <c r="C9823" s="6" t="s">
        <v>13234</v>
      </c>
      <c r="D9823" s="6" t="s">
        <v>22203</v>
      </c>
    </row>
    <row r="9824" spans="1:4" ht="15">
      <c r="A9824" s="6" t="s">
        <v>13237</v>
      </c>
      <c r="B9824" s="6" t="s">
        <v>13236</v>
      </c>
      <c r="C9824" s="6" t="s">
        <v>3019</v>
      </c>
      <c r="D9824" s="6" t="s">
        <v>22203</v>
      </c>
    </row>
    <row r="9825" spans="1:4" ht="15">
      <c r="A9825" s="6" t="s">
        <v>13239</v>
      </c>
      <c r="B9825" s="6" t="s">
        <v>13238</v>
      </c>
      <c r="C9825" s="6" t="s">
        <v>13238</v>
      </c>
      <c r="D9825" s="6" t="s">
        <v>22203</v>
      </c>
    </row>
    <row r="9826" spans="1:4" ht="15">
      <c r="A9826" s="6" t="s">
        <v>13241</v>
      </c>
      <c r="B9826" s="6" t="s">
        <v>13240</v>
      </c>
      <c r="C9826" s="6" t="s">
        <v>13240</v>
      </c>
      <c r="D9826" s="6" t="s">
        <v>22203</v>
      </c>
    </row>
    <row r="9827" spans="1:4" ht="15">
      <c r="A9827" s="6" t="s">
        <v>13243</v>
      </c>
      <c r="B9827" s="6" t="s">
        <v>13242</v>
      </c>
      <c r="C9827" s="6" t="s">
        <v>13242</v>
      </c>
      <c r="D9827" s="6" t="s">
        <v>22203</v>
      </c>
    </row>
    <row r="9828" spans="1:4" ht="15">
      <c r="A9828" s="6" t="s">
        <v>13245</v>
      </c>
      <c r="B9828" s="6" t="s">
        <v>13244</v>
      </c>
      <c r="C9828" s="6" t="s">
        <v>13244</v>
      </c>
      <c r="D9828" s="6" t="s">
        <v>22203</v>
      </c>
    </row>
    <row r="9829" spans="1:4" ht="15">
      <c r="A9829" s="6" t="s">
        <v>13247</v>
      </c>
      <c r="B9829" s="6" t="s">
        <v>13246</v>
      </c>
      <c r="C9829" s="6" t="s">
        <v>13246</v>
      </c>
      <c r="D9829" s="6" t="s">
        <v>22203</v>
      </c>
    </row>
    <row r="9830" spans="1:4" ht="15">
      <c r="A9830" s="6" t="s">
        <v>13249</v>
      </c>
      <c r="B9830" s="6" t="s">
        <v>13248</v>
      </c>
      <c r="C9830" s="6" t="s">
        <v>13248</v>
      </c>
      <c r="D9830" s="6" t="s">
        <v>22203</v>
      </c>
    </row>
    <row r="9831" spans="1:4" ht="15">
      <c r="A9831" s="6" t="s">
        <v>13251</v>
      </c>
      <c r="B9831" s="6" t="s">
        <v>13250</v>
      </c>
      <c r="C9831" s="6" t="s">
        <v>13250</v>
      </c>
      <c r="D9831" s="6" t="s">
        <v>22203</v>
      </c>
    </row>
    <row r="9832" spans="1:4" ht="15">
      <c r="A9832" s="6" t="s">
        <v>13253</v>
      </c>
      <c r="B9832" s="6" t="s">
        <v>13252</v>
      </c>
      <c r="C9832" s="6" t="s">
        <v>13252</v>
      </c>
      <c r="D9832" s="6" t="s">
        <v>22203</v>
      </c>
    </row>
    <row r="9833" spans="1:4" ht="15">
      <c r="A9833" s="6" t="s">
        <v>13254</v>
      </c>
      <c r="B9833" s="6" t="s">
        <v>2200</v>
      </c>
      <c r="C9833" s="6" t="s">
        <v>2200</v>
      </c>
      <c r="D9833" s="6" t="s">
        <v>22203</v>
      </c>
    </row>
    <row r="9834" spans="1:4" ht="15">
      <c r="A9834" s="6" t="s">
        <v>13256</v>
      </c>
      <c r="B9834" s="6" t="s">
        <v>13255</v>
      </c>
      <c r="C9834" s="6" t="s">
        <v>13255</v>
      </c>
      <c r="D9834" s="6" t="s">
        <v>22203</v>
      </c>
    </row>
    <row r="9835" spans="1:4" ht="15">
      <c r="A9835" s="6" t="s">
        <v>13258</v>
      </c>
      <c r="B9835" s="6" t="s">
        <v>13257</v>
      </c>
      <c r="C9835" s="6" t="s">
        <v>13257</v>
      </c>
      <c r="D9835" s="6" t="s">
        <v>22203</v>
      </c>
    </row>
    <row r="9836" spans="1:4" ht="15">
      <c r="A9836" s="6" t="s">
        <v>13260</v>
      </c>
      <c r="B9836" s="6" t="s">
        <v>13259</v>
      </c>
      <c r="C9836" s="6" t="s">
        <v>13259</v>
      </c>
      <c r="D9836" s="6" t="s">
        <v>22203</v>
      </c>
    </row>
    <row r="9837" spans="1:4" ht="15">
      <c r="A9837" s="6" t="s">
        <v>13262</v>
      </c>
      <c r="B9837" s="6" t="s">
        <v>13261</v>
      </c>
      <c r="C9837" s="6" t="s">
        <v>3715</v>
      </c>
      <c r="D9837" s="6" t="s">
        <v>22203</v>
      </c>
    </row>
    <row r="9838" spans="1:4" ht="15">
      <c r="A9838" s="6" t="s">
        <v>13264</v>
      </c>
      <c r="B9838" s="6" t="s">
        <v>13263</v>
      </c>
      <c r="C9838" s="6" t="s">
        <v>13263</v>
      </c>
      <c r="D9838" s="6" t="s">
        <v>22203</v>
      </c>
    </row>
    <row r="9839" spans="1:4" ht="15">
      <c r="A9839" s="6" t="s">
        <v>13266</v>
      </c>
      <c r="B9839" s="6" t="s">
        <v>13265</v>
      </c>
      <c r="C9839" s="6" t="s">
        <v>13265</v>
      </c>
      <c r="D9839" s="6" t="s">
        <v>22203</v>
      </c>
    </row>
    <row r="9840" spans="1:4" ht="15">
      <c r="A9840" s="6" t="s">
        <v>13268</v>
      </c>
      <c r="B9840" s="6" t="s">
        <v>13267</v>
      </c>
      <c r="C9840" s="6" t="s">
        <v>13267</v>
      </c>
      <c r="D9840" s="6" t="s">
        <v>22203</v>
      </c>
    </row>
    <row r="9841" spans="1:4" ht="15">
      <c r="A9841" s="6" t="s">
        <v>13270</v>
      </c>
      <c r="B9841" s="6" t="s">
        <v>13269</v>
      </c>
      <c r="C9841" s="6" t="s">
        <v>13269</v>
      </c>
      <c r="D9841" s="6" t="s">
        <v>22203</v>
      </c>
    </row>
    <row r="9842" spans="1:4" ht="15">
      <c r="A9842" s="6" t="s">
        <v>13272</v>
      </c>
      <c r="B9842" s="6" t="s">
        <v>13271</v>
      </c>
      <c r="C9842" s="6" t="s">
        <v>13273</v>
      </c>
      <c r="D9842" s="6" t="s">
        <v>22203</v>
      </c>
    </row>
    <row r="9843" spans="1:4" ht="15">
      <c r="A9843" s="6" t="s">
        <v>13275</v>
      </c>
      <c r="B9843" s="6" t="s">
        <v>13274</v>
      </c>
      <c r="C9843" s="6" t="s">
        <v>13274</v>
      </c>
      <c r="D9843" s="6" t="s">
        <v>22203</v>
      </c>
    </row>
    <row r="9844" spans="1:4" ht="15">
      <c r="A9844" s="6" t="s">
        <v>13277</v>
      </c>
      <c r="B9844" s="6" t="s">
        <v>13276</v>
      </c>
      <c r="C9844" s="6" t="s">
        <v>13276</v>
      </c>
      <c r="D9844" s="6" t="s">
        <v>22203</v>
      </c>
    </row>
    <row r="9845" spans="1:4" ht="15">
      <c r="A9845" s="6" t="s">
        <v>13279</v>
      </c>
      <c r="B9845" s="6" t="s">
        <v>13278</v>
      </c>
      <c r="C9845" s="6" t="s">
        <v>13278</v>
      </c>
      <c r="D9845" s="6" t="s">
        <v>22203</v>
      </c>
    </row>
    <row r="9846" spans="1:4" ht="15">
      <c r="A9846" s="6" t="s">
        <v>13281</v>
      </c>
      <c r="B9846" s="6" t="s">
        <v>13280</v>
      </c>
      <c r="C9846" s="6" t="s">
        <v>13280</v>
      </c>
      <c r="D9846" s="6" t="s">
        <v>22203</v>
      </c>
    </row>
    <row r="9847" spans="1:4" ht="15">
      <c r="A9847" s="6" t="s">
        <v>13283</v>
      </c>
      <c r="B9847" s="6" t="s">
        <v>13282</v>
      </c>
      <c r="C9847" s="6" t="s">
        <v>13282</v>
      </c>
      <c r="D9847" s="6" t="s">
        <v>22203</v>
      </c>
    </row>
    <row r="9848" spans="1:4" ht="15">
      <c r="A9848" s="6" t="s">
        <v>13285</v>
      </c>
      <c r="B9848" s="6" t="s">
        <v>13284</v>
      </c>
      <c r="C9848" s="6" t="s">
        <v>13284</v>
      </c>
      <c r="D9848" s="6" t="s">
        <v>22203</v>
      </c>
    </row>
    <row r="9849" spans="1:4" ht="15">
      <c r="A9849" s="6" t="s">
        <v>13287</v>
      </c>
      <c r="B9849" s="6" t="s">
        <v>13286</v>
      </c>
      <c r="C9849" s="6" t="s">
        <v>13288</v>
      </c>
      <c r="D9849" s="6" t="s">
        <v>22203</v>
      </c>
    </row>
    <row r="9850" spans="1:4" ht="15">
      <c r="A9850" s="6" t="s">
        <v>13290</v>
      </c>
      <c r="B9850" s="6" t="s">
        <v>13289</v>
      </c>
      <c r="C9850" s="6" t="s">
        <v>13289</v>
      </c>
      <c r="D9850" s="6" t="s">
        <v>22203</v>
      </c>
    </row>
    <row r="9851" spans="1:4" ht="15">
      <c r="A9851" s="6" t="s">
        <v>13291</v>
      </c>
      <c r="B9851" s="6" t="s">
        <v>15418</v>
      </c>
      <c r="C9851" s="6" t="s">
        <v>14995</v>
      </c>
      <c r="D9851" s="6" t="s">
        <v>22203</v>
      </c>
    </row>
    <row r="9852" spans="1:4" ht="15">
      <c r="A9852" s="6" t="s">
        <v>13293</v>
      </c>
      <c r="B9852" s="6" t="s">
        <v>13292</v>
      </c>
      <c r="C9852" s="6" t="s">
        <v>13292</v>
      </c>
      <c r="D9852" s="6" t="s">
        <v>22203</v>
      </c>
    </row>
    <row r="9853" spans="1:4" ht="15">
      <c r="A9853" s="6" t="s">
        <v>13295</v>
      </c>
      <c r="B9853" s="6" t="s">
        <v>13294</v>
      </c>
      <c r="C9853" s="6" t="s">
        <v>13294</v>
      </c>
      <c r="D9853" s="6" t="s">
        <v>22203</v>
      </c>
    </row>
    <row r="9854" spans="1:4" ht="15">
      <c r="A9854" s="6" t="s">
        <v>13297</v>
      </c>
      <c r="B9854" s="6" t="s">
        <v>13296</v>
      </c>
      <c r="C9854" s="6" t="s">
        <v>13296</v>
      </c>
      <c r="D9854" s="6" t="s">
        <v>22203</v>
      </c>
    </row>
    <row r="9855" spans="1:4" ht="15">
      <c r="A9855" s="6" t="s">
        <v>18202</v>
      </c>
      <c r="B9855" s="6" t="s">
        <v>18201</v>
      </c>
      <c r="C9855" s="6" t="s">
        <v>18201</v>
      </c>
      <c r="D9855" s="6" t="s">
        <v>22203</v>
      </c>
    </row>
    <row r="9856" spans="1:4" ht="15">
      <c r="A9856" s="6" t="s">
        <v>18203</v>
      </c>
      <c r="B9856" s="6" t="s">
        <v>27607</v>
      </c>
      <c r="C9856" s="6" t="s">
        <v>27607</v>
      </c>
      <c r="D9856" s="6" t="s">
        <v>22203</v>
      </c>
    </row>
    <row r="9857" spans="1:4" ht="15">
      <c r="A9857" s="6" t="s">
        <v>18205</v>
      </c>
      <c r="B9857" s="6" t="s">
        <v>18204</v>
      </c>
      <c r="C9857" s="6" t="s">
        <v>18206</v>
      </c>
      <c r="D9857" s="6" t="s">
        <v>22203</v>
      </c>
    </row>
    <row r="9858" spans="1:4" ht="15">
      <c r="A9858" s="6" t="s">
        <v>18208</v>
      </c>
      <c r="B9858" s="6" t="s">
        <v>18207</v>
      </c>
      <c r="C9858" s="6" t="s">
        <v>18207</v>
      </c>
      <c r="D9858" s="6" t="s">
        <v>22203</v>
      </c>
    </row>
    <row r="9859" spans="1:4" ht="15">
      <c r="A9859" s="6" t="s">
        <v>18210</v>
      </c>
      <c r="B9859" s="6" t="s">
        <v>18209</v>
      </c>
      <c r="C9859" s="6" t="s">
        <v>18209</v>
      </c>
      <c r="D9859" s="6" t="s">
        <v>22203</v>
      </c>
    </row>
    <row r="9860" spans="1:4" ht="15">
      <c r="A9860" s="6" t="s">
        <v>18212</v>
      </c>
      <c r="B9860" s="6" t="s">
        <v>18211</v>
      </c>
      <c r="C9860" s="6" t="s">
        <v>18211</v>
      </c>
      <c r="D9860" s="6" t="s">
        <v>22203</v>
      </c>
    </row>
    <row r="9861" spans="1:4" ht="15">
      <c r="A9861" s="6" t="s">
        <v>18213</v>
      </c>
      <c r="B9861" s="6" t="s">
        <v>8022</v>
      </c>
      <c r="C9861" s="6" t="s">
        <v>8022</v>
      </c>
      <c r="D9861" s="6" t="s">
        <v>22203</v>
      </c>
    </row>
    <row r="9862" spans="1:4" ht="15">
      <c r="A9862" s="6" t="s">
        <v>18215</v>
      </c>
      <c r="B9862" s="6" t="s">
        <v>18214</v>
      </c>
      <c r="C9862" s="6" t="s">
        <v>18214</v>
      </c>
      <c r="D9862" s="6" t="s">
        <v>22203</v>
      </c>
    </row>
    <row r="9863" spans="1:4" ht="15">
      <c r="A9863" s="6" t="s">
        <v>18217</v>
      </c>
      <c r="B9863" s="6" t="s">
        <v>18216</v>
      </c>
      <c r="C9863" s="6" t="s">
        <v>18216</v>
      </c>
      <c r="D9863" s="6" t="s">
        <v>22203</v>
      </c>
    </row>
    <row r="9864" spans="1:4" ht="15">
      <c r="A9864" s="6" t="s">
        <v>18219</v>
      </c>
      <c r="B9864" s="6" t="s">
        <v>18218</v>
      </c>
      <c r="C9864" s="6" t="s">
        <v>3019</v>
      </c>
      <c r="D9864" s="6" t="s">
        <v>22203</v>
      </c>
    </row>
    <row r="9865" spans="1:4" ht="15">
      <c r="A9865" s="6" t="s">
        <v>18221</v>
      </c>
      <c r="B9865" s="6" t="s">
        <v>18220</v>
      </c>
      <c r="C9865" s="6" t="s">
        <v>18220</v>
      </c>
      <c r="D9865" s="6" t="s">
        <v>22203</v>
      </c>
    </row>
    <row r="9866" spans="1:4" ht="15">
      <c r="A9866" s="6" t="s">
        <v>18223</v>
      </c>
      <c r="B9866" s="6" t="s">
        <v>18222</v>
      </c>
      <c r="C9866" s="6" t="s">
        <v>18222</v>
      </c>
      <c r="D9866" s="6" t="s">
        <v>22203</v>
      </c>
    </row>
    <row r="9867" spans="1:4" ht="15">
      <c r="A9867" s="6" t="s">
        <v>18225</v>
      </c>
      <c r="B9867" s="6" t="s">
        <v>18224</v>
      </c>
      <c r="C9867" s="6" t="s">
        <v>18224</v>
      </c>
      <c r="D9867" s="6" t="s">
        <v>22203</v>
      </c>
    </row>
    <row r="9868" spans="1:4" ht="15">
      <c r="A9868" s="6" t="s">
        <v>18226</v>
      </c>
      <c r="B9868" s="6" t="s">
        <v>16390</v>
      </c>
      <c r="C9868" s="6" t="s">
        <v>16390</v>
      </c>
      <c r="D9868" s="6" t="s">
        <v>22203</v>
      </c>
    </row>
    <row r="9869" spans="1:4" ht="15">
      <c r="A9869" s="6" t="s">
        <v>18228</v>
      </c>
      <c r="B9869" s="6" t="s">
        <v>18227</v>
      </c>
      <c r="C9869" s="6" t="s">
        <v>16390</v>
      </c>
      <c r="D9869" s="6" t="s">
        <v>22203</v>
      </c>
    </row>
    <row r="9870" spans="1:4" ht="15">
      <c r="A9870" s="6" t="s">
        <v>18230</v>
      </c>
      <c r="B9870" s="6" t="s">
        <v>18229</v>
      </c>
      <c r="C9870" s="6" t="s">
        <v>18229</v>
      </c>
      <c r="D9870" s="6" t="s">
        <v>22203</v>
      </c>
    </row>
    <row r="9871" spans="1:4" ht="15">
      <c r="A9871" s="6" t="s">
        <v>18232</v>
      </c>
      <c r="B9871" s="6" t="s">
        <v>18231</v>
      </c>
      <c r="C9871" s="6" t="s">
        <v>18131</v>
      </c>
      <c r="D9871" s="6" t="s">
        <v>22203</v>
      </c>
    </row>
    <row r="9872" spans="1:4" ht="15">
      <c r="A9872" s="6" t="s">
        <v>18234</v>
      </c>
      <c r="B9872" s="6" t="s">
        <v>18233</v>
      </c>
      <c r="C9872" s="6" t="s">
        <v>18233</v>
      </c>
      <c r="D9872" s="6" t="s">
        <v>22203</v>
      </c>
    </row>
    <row r="9873" spans="1:4" ht="15">
      <c r="A9873" s="6" t="s">
        <v>18236</v>
      </c>
      <c r="B9873" s="6" t="s">
        <v>18235</v>
      </c>
      <c r="C9873" s="6" t="s">
        <v>18235</v>
      </c>
      <c r="D9873" s="6" t="s">
        <v>22203</v>
      </c>
    </row>
    <row r="9874" spans="1:4" ht="15">
      <c r="A9874" s="6" t="s">
        <v>18238</v>
      </c>
      <c r="B9874" s="6" t="s">
        <v>18237</v>
      </c>
      <c r="C9874" s="6" t="s">
        <v>18237</v>
      </c>
      <c r="D9874" s="6" t="s">
        <v>22203</v>
      </c>
    </row>
    <row r="9875" spans="1:4" ht="15">
      <c r="A9875" s="6" t="s">
        <v>18240</v>
      </c>
      <c r="B9875" s="6" t="s">
        <v>18239</v>
      </c>
      <c r="C9875" s="6" t="s">
        <v>3613</v>
      </c>
      <c r="D9875" s="6" t="s">
        <v>22203</v>
      </c>
    </row>
    <row r="9876" spans="1:4" ht="15">
      <c r="A9876" s="6" t="s">
        <v>18242</v>
      </c>
      <c r="B9876" s="6" t="s">
        <v>18241</v>
      </c>
      <c r="C9876" s="6" t="s">
        <v>18241</v>
      </c>
      <c r="D9876" s="6" t="s">
        <v>22203</v>
      </c>
    </row>
    <row r="9877" spans="1:4" ht="15">
      <c r="A9877" s="6" t="s">
        <v>18244</v>
      </c>
      <c r="B9877" s="6" t="s">
        <v>18243</v>
      </c>
      <c r="C9877" s="6" t="s">
        <v>18243</v>
      </c>
      <c r="D9877" s="6" t="s">
        <v>22203</v>
      </c>
    </row>
    <row r="9878" spans="1:4" ht="15">
      <c r="A9878" s="6" t="s">
        <v>18245</v>
      </c>
      <c r="B9878" s="6" t="s">
        <v>3613</v>
      </c>
      <c r="C9878" s="6" t="s">
        <v>3613</v>
      </c>
      <c r="D9878" s="6" t="s">
        <v>22203</v>
      </c>
    </row>
    <row r="9879" spans="1:4" ht="15">
      <c r="A9879" s="6" t="s">
        <v>13330</v>
      </c>
      <c r="B9879" s="6" t="s">
        <v>13329</v>
      </c>
      <c r="C9879" s="6" t="s">
        <v>13329</v>
      </c>
      <c r="D9879" s="6" t="s">
        <v>22203</v>
      </c>
    </row>
    <row r="9880" spans="1:4" ht="15">
      <c r="A9880" s="6" t="s">
        <v>13332</v>
      </c>
      <c r="B9880" s="6" t="s">
        <v>13331</v>
      </c>
      <c r="C9880" s="6" t="s">
        <v>13331</v>
      </c>
      <c r="D9880" s="6" t="s">
        <v>22203</v>
      </c>
    </row>
    <row r="9881" spans="1:4" ht="15">
      <c r="A9881" s="6" t="s">
        <v>13334</v>
      </c>
      <c r="B9881" s="6" t="s">
        <v>13333</v>
      </c>
      <c r="C9881" s="6" t="s">
        <v>13333</v>
      </c>
      <c r="D9881" s="6" t="s">
        <v>22203</v>
      </c>
    </row>
    <row r="9882" spans="1:4" ht="15">
      <c r="A9882" s="6" t="s">
        <v>13336</v>
      </c>
      <c r="B9882" s="6" t="s">
        <v>13335</v>
      </c>
      <c r="C9882" s="6" t="s">
        <v>13335</v>
      </c>
      <c r="D9882" s="6" t="s">
        <v>22203</v>
      </c>
    </row>
    <row r="9883" spans="1:4" ht="15">
      <c r="A9883" s="6" t="s">
        <v>13338</v>
      </c>
      <c r="B9883" s="6" t="s">
        <v>13337</v>
      </c>
      <c r="C9883" s="6" t="s">
        <v>13337</v>
      </c>
      <c r="D9883" s="6" t="s">
        <v>22203</v>
      </c>
    </row>
    <row r="9884" spans="1:4" ht="15">
      <c r="A9884" s="6" t="s">
        <v>13340</v>
      </c>
      <c r="B9884" s="6" t="s">
        <v>13339</v>
      </c>
      <c r="C9884" s="6" t="s">
        <v>13339</v>
      </c>
      <c r="D9884" s="6" t="s">
        <v>22203</v>
      </c>
    </row>
    <row r="9885" spans="1:4" ht="15">
      <c r="A9885" s="6" t="s">
        <v>13342</v>
      </c>
      <c r="B9885" s="6" t="s">
        <v>13341</v>
      </c>
      <c r="C9885" s="6" t="s">
        <v>13343</v>
      </c>
      <c r="D9885" s="6" t="s">
        <v>22203</v>
      </c>
    </row>
    <row r="9886" spans="1:4" ht="15">
      <c r="A9886" s="6" t="s">
        <v>13345</v>
      </c>
      <c r="B9886" s="6" t="s">
        <v>13344</v>
      </c>
      <c r="C9886" s="6" t="s">
        <v>13344</v>
      </c>
      <c r="D9886" s="6" t="s">
        <v>22203</v>
      </c>
    </row>
    <row r="9887" spans="1:4" ht="15">
      <c r="A9887" s="6" t="s">
        <v>13347</v>
      </c>
      <c r="B9887" s="6" t="s">
        <v>13346</v>
      </c>
      <c r="C9887" s="6" t="s">
        <v>13346</v>
      </c>
      <c r="D9887" s="6" t="s">
        <v>22203</v>
      </c>
    </row>
    <row r="9888" spans="1:4" ht="15">
      <c r="A9888" s="6" t="s">
        <v>13349</v>
      </c>
      <c r="B9888" s="6" t="s">
        <v>13348</v>
      </c>
      <c r="C9888" s="6" t="s">
        <v>13348</v>
      </c>
      <c r="D9888" s="6" t="s">
        <v>22203</v>
      </c>
    </row>
    <row r="9889" spans="1:4" ht="15">
      <c r="A9889" s="6" t="s">
        <v>13351</v>
      </c>
      <c r="B9889" s="6" t="s">
        <v>13350</v>
      </c>
      <c r="C9889" s="6" t="s">
        <v>13350</v>
      </c>
      <c r="D9889" s="6" t="s">
        <v>22203</v>
      </c>
    </row>
    <row r="9890" spans="1:4" ht="15">
      <c r="A9890" s="6" t="s">
        <v>13353</v>
      </c>
      <c r="B9890" s="6" t="s">
        <v>13352</v>
      </c>
      <c r="C9890" s="6" t="s">
        <v>13352</v>
      </c>
      <c r="D9890" s="6" t="s">
        <v>22203</v>
      </c>
    </row>
    <row r="9891" spans="1:4" ht="15">
      <c r="A9891" s="6" t="s">
        <v>13354</v>
      </c>
      <c r="B9891" s="6" t="s">
        <v>21639</v>
      </c>
      <c r="C9891" s="6" t="s">
        <v>21639</v>
      </c>
      <c r="D9891" s="6" t="s">
        <v>22203</v>
      </c>
    </row>
    <row r="9892" spans="1:4" ht="15">
      <c r="A9892" s="6" t="s">
        <v>13356</v>
      </c>
      <c r="B9892" s="6" t="s">
        <v>13355</v>
      </c>
      <c r="C9892" s="6" t="s">
        <v>13355</v>
      </c>
      <c r="D9892" s="6" t="s">
        <v>27872</v>
      </c>
    </row>
    <row r="9893" spans="1:4" ht="15">
      <c r="A9893" s="6" t="s">
        <v>13358</v>
      </c>
      <c r="B9893" s="6" t="s">
        <v>13357</v>
      </c>
      <c r="C9893" s="6" t="s">
        <v>13357</v>
      </c>
      <c r="D9893" s="6" t="s">
        <v>27872</v>
      </c>
    </row>
    <row r="9894" spans="1:4" ht="15">
      <c r="A9894" s="6" t="s">
        <v>13360</v>
      </c>
      <c r="B9894" s="6" t="s">
        <v>13359</v>
      </c>
      <c r="C9894" s="6" t="s">
        <v>13359</v>
      </c>
      <c r="D9894" s="6" t="s">
        <v>20147</v>
      </c>
    </row>
    <row r="9895" spans="1:4" ht="15">
      <c r="A9895" s="6" t="s">
        <v>13362</v>
      </c>
      <c r="B9895" s="6" t="s">
        <v>13361</v>
      </c>
      <c r="C9895" s="6" t="s">
        <v>13361</v>
      </c>
      <c r="D9895" s="6" t="s">
        <v>20572</v>
      </c>
    </row>
    <row r="9896" spans="1:4" ht="15">
      <c r="A9896" s="6" t="s">
        <v>13364</v>
      </c>
      <c r="B9896" s="6" t="s">
        <v>13363</v>
      </c>
      <c r="C9896" s="6" t="s">
        <v>13363</v>
      </c>
      <c r="D9896" s="6" t="s">
        <v>22347</v>
      </c>
    </row>
    <row r="9897" spans="1:4" ht="15">
      <c r="A9897" s="6" t="s">
        <v>13366</v>
      </c>
      <c r="B9897" s="6" t="s">
        <v>13365</v>
      </c>
      <c r="C9897" s="6" t="s">
        <v>13365</v>
      </c>
      <c r="D9897" s="6" t="s">
        <v>20125</v>
      </c>
    </row>
    <row r="9898" spans="1:4" ht="15">
      <c r="A9898" s="6" t="s">
        <v>13368</v>
      </c>
      <c r="B9898" s="6" t="s">
        <v>13367</v>
      </c>
      <c r="C9898" s="6" t="s">
        <v>13367</v>
      </c>
      <c r="D9898" s="6" t="s">
        <v>26607</v>
      </c>
    </row>
    <row r="9899" spans="1:4" ht="15">
      <c r="A9899" s="6" t="s">
        <v>13370</v>
      </c>
      <c r="B9899" s="6" t="s">
        <v>13369</v>
      </c>
      <c r="C9899" s="6" t="s">
        <v>13369</v>
      </c>
      <c r="D9899" s="6" t="s">
        <v>26633</v>
      </c>
    </row>
    <row r="9900" spans="1:4" ht="15">
      <c r="A9900" s="6" t="s">
        <v>13372</v>
      </c>
      <c r="B9900" s="6" t="s">
        <v>13371</v>
      </c>
      <c r="C9900" s="6" t="s">
        <v>13373</v>
      </c>
      <c r="D9900" s="6" t="s">
        <v>22203</v>
      </c>
    </row>
    <row r="9901" spans="1:4" ht="15">
      <c r="A9901" s="6" t="s">
        <v>13374</v>
      </c>
      <c r="B9901" s="6" t="s">
        <v>20523</v>
      </c>
      <c r="C9901" s="6" t="s">
        <v>20523</v>
      </c>
      <c r="D9901" s="6" t="s">
        <v>22203</v>
      </c>
    </row>
    <row r="9902" spans="1:4" ht="15">
      <c r="A9902" s="6" t="s">
        <v>25575</v>
      </c>
      <c r="B9902" s="6" t="s">
        <v>25570</v>
      </c>
      <c r="C9902" s="6" t="s">
        <v>25570</v>
      </c>
      <c r="D9902" s="6" t="s">
        <v>25037</v>
      </c>
    </row>
    <row r="9903" spans="1:4" ht="15">
      <c r="A9903" s="6" t="s">
        <v>13376</v>
      </c>
      <c r="B9903" s="6" t="s">
        <v>13375</v>
      </c>
      <c r="C9903" s="6" t="s">
        <v>13375</v>
      </c>
      <c r="D9903" s="6" t="s">
        <v>20147</v>
      </c>
    </row>
    <row r="9904" spans="1:4" ht="15">
      <c r="A9904" s="6" t="s">
        <v>13378</v>
      </c>
      <c r="B9904" s="6" t="s">
        <v>13377</v>
      </c>
      <c r="C9904" s="6" t="s">
        <v>13377</v>
      </c>
      <c r="D9904" s="6" t="s">
        <v>26001</v>
      </c>
    </row>
    <row r="9905" spans="1:4" ht="15">
      <c r="A9905" s="6" t="s">
        <v>13380</v>
      </c>
      <c r="B9905" s="6" t="s">
        <v>13379</v>
      </c>
      <c r="C9905" s="6" t="s">
        <v>13379</v>
      </c>
      <c r="D9905" s="6" t="s">
        <v>25054</v>
      </c>
    </row>
    <row r="9906" spans="1:4" ht="15">
      <c r="A9906" s="6" t="s">
        <v>13382</v>
      </c>
      <c r="B9906" s="6" t="s">
        <v>13381</v>
      </c>
      <c r="C9906" s="6" t="s">
        <v>13381</v>
      </c>
      <c r="D9906" s="6" t="s">
        <v>26620</v>
      </c>
    </row>
    <row r="9907" spans="1:4" ht="15">
      <c r="A9907" s="6" t="s">
        <v>13384</v>
      </c>
      <c r="B9907" s="6" t="s">
        <v>13383</v>
      </c>
      <c r="C9907" s="6" t="s">
        <v>13383</v>
      </c>
      <c r="D9907" s="6" t="s">
        <v>22347</v>
      </c>
    </row>
    <row r="9908" spans="1:4" ht="15">
      <c r="A9908" s="6" t="s">
        <v>13386</v>
      </c>
      <c r="B9908" s="6" t="s">
        <v>13385</v>
      </c>
      <c r="C9908" s="6" t="s">
        <v>13387</v>
      </c>
      <c r="D9908" s="6" t="s">
        <v>23138</v>
      </c>
    </row>
    <row r="9909" spans="1:4" ht="15">
      <c r="A9909" s="6" t="s">
        <v>13389</v>
      </c>
      <c r="B9909" s="6" t="s">
        <v>13388</v>
      </c>
      <c r="C9909" s="6" t="s">
        <v>13388</v>
      </c>
      <c r="D9909" s="6" t="s">
        <v>22203</v>
      </c>
    </row>
    <row r="9910" spans="1:4" ht="15">
      <c r="A9910" s="6" t="s">
        <v>13391</v>
      </c>
      <c r="B9910" s="6" t="s">
        <v>13390</v>
      </c>
      <c r="C9910" s="6" t="s">
        <v>13390</v>
      </c>
      <c r="D9910" s="6" t="s">
        <v>22203</v>
      </c>
    </row>
    <row r="9911" spans="1:4" ht="15">
      <c r="A9911" s="6" t="s">
        <v>13392</v>
      </c>
      <c r="B9911" s="6" t="s">
        <v>15617</v>
      </c>
      <c r="C9911" s="6" t="s">
        <v>15617</v>
      </c>
      <c r="D9911" s="6" t="s">
        <v>22203</v>
      </c>
    </row>
    <row r="9912" spans="1:4" ht="15">
      <c r="A9912" s="6" t="s">
        <v>13393</v>
      </c>
      <c r="B9912" s="6" t="s">
        <v>27066</v>
      </c>
      <c r="C9912" s="6" t="s">
        <v>27066</v>
      </c>
      <c r="D9912" s="6" t="s">
        <v>22203</v>
      </c>
    </row>
    <row r="9913" spans="1:4" ht="15">
      <c r="A9913" s="6" t="s">
        <v>13395</v>
      </c>
      <c r="B9913" s="6" t="s">
        <v>13394</v>
      </c>
      <c r="C9913" s="6" t="s">
        <v>13394</v>
      </c>
      <c r="D9913" s="6" t="s">
        <v>22203</v>
      </c>
    </row>
    <row r="9914" spans="1:4" ht="15">
      <c r="A9914" s="6" t="s">
        <v>13397</v>
      </c>
      <c r="B9914" s="6" t="s">
        <v>13396</v>
      </c>
      <c r="C9914" s="6" t="s">
        <v>13396</v>
      </c>
      <c r="D9914" s="6" t="s">
        <v>22203</v>
      </c>
    </row>
    <row r="9915" spans="1:4" ht="15">
      <c r="A9915" s="6" t="s">
        <v>13398</v>
      </c>
      <c r="B9915" s="6" t="s">
        <v>26155</v>
      </c>
      <c r="C9915" s="6" t="s">
        <v>26155</v>
      </c>
      <c r="D9915" s="6" t="s">
        <v>22203</v>
      </c>
    </row>
    <row r="9916" spans="1:4" ht="15">
      <c r="A9916" s="6" t="s">
        <v>13400</v>
      </c>
      <c r="B9916" s="6" t="s">
        <v>13399</v>
      </c>
      <c r="C9916" s="6" t="s">
        <v>13399</v>
      </c>
      <c r="D9916" s="6" t="s">
        <v>22203</v>
      </c>
    </row>
    <row r="9917" spans="1:4" ht="15">
      <c r="A9917" s="6" t="s">
        <v>13402</v>
      </c>
      <c r="B9917" s="6" t="s">
        <v>13401</v>
      </c>
      <c r="C9917" s="6" t="s">
        <v>13401</v>
      </c>
      <c r="D9917" s="6" t="s">
        <v>22203</v>
      </c>
    </row>
    <row r="9918" spans="1:4" ht="15">
      <c r="A9918" s="6" t="s">
        <v>13404</v>
      </c>
      <c r="B9918" s="6" t="s">
        <v>13403</v>
      </c>
      <c r="C9918" s="6" t="s">
        <v>13403</v>
      </c>
      <c r="D9918" s="6" t="s">
        <v>20122</v>
      </c>
    </row>
    <row r="9919" spans="1:4" ht="15">
      <c r="A9919" s="6" t="s">
        <v>13406</v>
      </c>
      <c r="B9919" s="6" t="s">
        <v>13405</v>
      </c>
      <c r="C9919" s="6" t="s">
        <v>13405</v>
      </c>
      <c r="D9919" s="6" t="s">
        <v>22583</v>
      </c>
    </row>
    <row r="9920" spans="1:4" ht="15">
      <c r="A9920" s="6" t="s">
        <v>13408</v>
      </c>
      <c r="B9920" s="6" t="s">
        <v>13407</v>
      </c>
      <c r="C9920" s="6" t="s">
        <v>13407</v>
      </c>
      <c r="D9920" s="6" t="s">
        <v>26620</v>
      </c>
    </row>
    <row r="9921" spans="1:4" ht="15">
      <c r="A9921" s="6" t="s">
        <v>13410</v>
      </c>
      <c r="B9921" s="6" t="s">
        <v>13409</v>
      </c>
      <c r="C9921" s="6" t="s">
        <v>13409</v>
      </c>
      <c r="D9921" s="6" t="s">
        <v>22203</v>
      </c>
    </row>
    <row r="9922" spans="1:4" ht="15">
      <c r="A9922" s="6" t="s">
        <v>13412</v>
      </c>
      <c r="B9922" s="6" t="s">
        <v>13411</v>
      </c>
      <c r="C9922" s="6" t="s">
        <v>13411</v>
      </c>
      <c r="D9922" s="6" t="s">
        <v>26638</v>
      </c>
    </row>
    <row r="9923" spans="1:4" ht="15">
      <c r="A9923" s="6" t="s">
        <v>25578</v>
      </c>
      <c r="B9923" s="6" t="s">
        <v>25572</v>
      </c>
      <c r="C9923" s="6" t="s">
        <v>25571</v>
      </c>
      <c r="D9923" s="6" t="s">
        <v>25574</v>
      </c>
    </row>
    <row r="9924" spans="1:4" ht="15">
      <c r="A9924" s="6" t="s">
        <v>13414</v>
      </c>
      <c r="B9924" s="6" t="s">
        <v>13413</v>
      </c>
      <c r="C9924" s="6" t="s">
        <v>13413</v>
      </c>
      <c r="D9924" s="6" t="s">
        <v>26455</v>
      </c>
    </row>
    <row r="9925" spans="1:4" ht="15">
      <c r="A9925" s="6" t="s">
        <v>13416</v>
      </c>
      <c r="B9925" s="6" t="s">
        <v>13415</v>
      </c>
      <c r="C9925" s="6" t="s">
        <v>13415</v>
      </c>
      <c r="D9925" s="6" t="s">
        <v>22203</v>
      </c>
    </row>
    <row r="9926" spans="1:4" ht="15">
      <c r="A9926" s="6" t="s">
        <v>13418</v>
      </c>
      <c r="B9926" s="6" t="s">
        <v>13417</v>
      </c>
      <c r="C9926" s="6" t="s">
        <v>13417</v>
      </c>
      <c r="D9926" s="6" t="s">
        <v>22203</v>
      </c>
    </row>
    <row r="9927" spans="1:4" ht="15">
      <c r="A9927" s="6" t="s">
        <v>13420</v>
      </c>
      <c r="B9927" s="6" t="s">
        <v>13419</v>
      </c>
      <c r="C9927" s="6" t="s">
        <v>13419</v>
      </c>
      <c r="D9927" s="6" t="s">
        <v>17190</v>
      </c>
    </row>
    <row r="9928" spans="1:4" ht="15">
      <c r="A9928" s="6" t="s">
        <v>13421</v>
      </c>
      <c r="B9928" s="6" t="s">
        <v>12268</v>
      </c>
      <c r="C9928" s="6" t="s">
        <v>12268</v>
      </c>
      <c r="D9928" s="6" t="s">
        <v>26620</v>
      </c>
    </row>
    <row r="9929" spans="1:4" ht="15">
      <c r="A9929" s="6" t="s">
        <v>13423</v>
      </c>
      <c r="B9929" s="6" t="s">
        <v>13422</v>
      </c>
      <c r="C9929" s="6" t="s">
        <v>13422</v>
      </c>
      <c r="D9929" s="6" t="s">
        <v>22203</v>
      </c>
    </row>
    <row r="9930" spans="1:4" ht="15">
      <c r="A9930" s="6" t="s">
        <v>13425</v>
      </c>
      <c r="B9930" s="6" t="s">
        <v>13424</v>
      </c>
      <c r="C9930" s="6" t="s">
        <v>13424</v>
      </c>
      <c r="D9930" s="6" t="s">
        <v>25054</v>
      </c>
    </row>
    <row r="9931" spans="1:4" ht="15">
      <c r="A9931" s="6" t="s">
        <v>13427</v>
      </c>
      <c r="B9931" s="6" t="s">
        <v>13426</v>
      </c>
      <c r="C9931" s="6" t="s">
        <v>13426</v>
      </c>
      <c r="D9931" s="6" t="s">
        <v>26620</v>
      </c>
    </row>
    <row r="9932" spans="1:4" ht="15">
      <c r="A9932" s="6" t="s">
        <v>13429</v>
      </c>
      <c r="B9932" s="6" t="s">
        <v>13428</v>
      </c>
      <c r="C9932" s="6" t="s">
        <v>13428</v>
      </c>
      <c r="D9932" s="6" t="s">
        <v>22203</v>
      </c>
    </row>
    <row r="9933" spans="1:4" ht="15">
      <c r="A9933" s="6" t="s">
        <v>13430</v>
      </c>
      <c r="B9933" s="6" t="s">
        <v>3623</v>
      </c>
      <c r="C9933" s="6" t="s">
        <v>3623</v>
      </c>
      <c r="D9933" s="6" t="s">
        <v>22203</v>
      </c>
    </row>
    <row r="9934" spans="1:4" ht="15">
      <c r="A9934" s="6" t="s">
        <v>13432</v>
      </c>
      <c r="B9934" s="6" t="s">
        <v>13431</v>
      </c>
      <c r="C9934" s="6" t="s">
        <v>13431</v>
      </c>
      <c r="D9934" s="6" t="s">
        <v>17178</v>
      </c>
    </row>
    <row r="9935" spans="1:4" ht="15">
      <c r="A9935" s="6" t="s">
        <v>13434</v>
      </c>
      <c r="B9935" s="6" t="s">
        <v>13433</v>
      </c>
      <c r="C9935" s="6" t="s">
        <v>13433</v>
      </c>
      <c r="D9935" s="6" t="s">
        <v>25037</v>
      </c>
    </row>
    <row r="9936" spans="1:4" ht="15">
      <c r="A9936" s="6" t="s">
        <v>13436</v>
      </c>
      <c r="B9936" s="6" t="s">
        <v>13435</v>
      </c>
      <c r="C9936" s="6" t="s">
        <v>13435</v>
      </c>
      <c r="D9936" s="6" t="s">
        <v>25054</v>
      </c>
    </row>
    <row r="9937" spans="1:4" ht="15">
      <c r="A9937" s="6" t="s">
        <v>13438</v>
      </c>
      <c r="B9937" s="6" t="s">
        <v>13437</v>
      </c>
      <c r="C9937" s="6" t="s">
        <v>13437</v>
      </c>
      <c r="D9937" s="6" t="s">
        <v>26102</v>
      </c>
    </row>
    <row r="9938" spans="1:4" ht="15">
      <c r="A9938" s="6" t="s">
        <v>13440</v>
      </c>
      <c r="B9938" s="6" t="s">
        <v>13439</v>
      </c>
      <c r="C9938" s="6" t="s">
        <v>13439</v>
      </c>
      <c r="D9938" s="6" t="s">
        <v>22347</v>
      </c>
    </row>
    <row r="9939" spans="1:4" ht="15">
      <c r="A9939" s="6" t="s">
        <v>13442</v>
      </c>
      <c r="B9939" s="6" t="s">
        <v>13441</v>
      </c>
      <c r="C9939" s="6" t="s">
        <v>13441</v>
      </c>
      <c r="D9939" s="6" t="s">
        <v>22203</v>
      </c>
    </row>
    <row r="9940" spans="1:4" ht="15">
      <c r="A9940" s="6" t="s">
        <v>13444</v>
      </c>
      <c r="B9940" s="6" t="s">
        <v>13443</v>
      </c>
      <c r="C9940" s="6" t="s">
        <v>13445</v>
      </c>
      <c r="D9940" s="6" t="s">
        <v>23138</v>
      </c>
    </row>
    <row r="9941" spans="1:4" ht="15">
      <c r="A9941" s="6" t="s">
        <v>13447</v>
      </c>
      <c r="B9941" s="6" t="s">
        <v>13446</v>
      </c>
      <c r="C9941" s="6" t="s">
        <v>13446</v>
      </c>
      <c r="D9941" s="6" t="s">
        <v>25054</v>
      </c>
    </row>
    <row r="9942" spans="1:4" ht="15">
      <c r="A9942" s="6" t="s">
        <v>13449</v>
      </c>
      <c r="B9942" s="6" t="s">
        <v>13448</v>
      </c>
      <c r="C9942" s="6" t="s">
        <v>13448</v>
      </c>
      <c r="D9942" s="6" t="s">
        <v>17206</v>
      </c>
    </row>
    <row r="9943" spans="1:4" ht="15">
      <c r="A9943" s="6" t="s">
        <v>13451</v>
      </c>
      <c r="B9943" s="6" t="s">
        <v>13450</v>
      </c>
      <c r="C9943" s="6" t="s">
        <v>13450</v>
      </c>
      <c r="D9943" s="6" t="s">
        <v>25054</v>
      </c>
    </row>
    <row r="9944" spans="1:4" ht="15">
      <c r="A9944" s="6" t="s">
        <v>13453</v>
      </c>
      <c r="B9944" s="6" t="s">
        <v>13452</v>
      </c>
      <c r="C9944" s="6" t="s">
        <v>13452</v>
      </c>
      <c r="D9944" s="6" t="s">
        <v>25054</v>
      </c>
    </row>
    <row r="9945" spans="1:4" ht="15">
      <c r="A9945" s="6" t="s">
        <v>13455</v>
      </c>
      <c r="B9945" s="6" t="s">
        <v>13454</v>
      </c>
      <c r="C9945" s="6" t="s">
        <v>13454</v>
      </c>
      <c r="D9945" s="6" t="s">
        <v>26638</v>
      </c>
    </row>
    <row r="9946" spans="1:4" ht="15">
      <c r="A9946" s="6" t="s">
        <v>13457</v>
      </c>
      <c r="B9946" s="6" t="s">
        <v>13456</v>
      </c>
      <c r="C9946" s="6" t="s">
        <v>13456</v>
      </c>
      <c r="D9946" s="6" t="s">
        <v>26638</v>
      </c>
    </row>
    <row r="9947" spans="1:4" ht="15">
      <c r="A9947" s="6" t="s">
        <v>13459</v>
      </c>
      <c r="B9947" s="6" t="s">
        <v>13458</v>
      </c>
      <c r="C9947" s="6" t="s">
        <v>13458</v>
      </c>
      <c r="D9947" s="6" t="s">
        <v>26603</v>
      </c>
    </row>
    <row r="9948" spans="1:4" ht="15">
      <c r="A9948" s="6" t="s">
        <v>13461</v>
      </c>
      <c r="B9948" s="6" t="s">
        <v>13460</v>
      </c>
      <c r="C9948" s="6" t="s">
        <v>13460</v>
      </c>
      <c r="D9948" s="6" t="s">
        <v>22203</v>
      </c>
    </row>
    <row r="9949" spans="1:4" ht="15">
      <c r="A9949" s="6" t="s">
        <v>13463</v>
      </c>
      <c r="B9949" s="6" t="s">
        <v>13462</v>
      </c>
      <c r="C9949" s="6" t="s">
        <v>13462</v>
      </c>
      <c r="D9949" s="6" t="s">
        <v>26603</v>
      </c>
    </row>
    <row r="9950" spans="1:4" ht="15">
      <c r="A9950" s="6" t="s">
        <v>13464</v>
      </c>
      <c r="B9950" s="6" t="s">
        <v>17714</v>
      </c>
      <c r="C9950" s="6" t="s">
        <v>17714</v>
      </c>
      <c r="D9950" s="6" t="s">
        <v>25054</v>
      </c>
    </row>
    <row r="9951" spans="1:4" ht="15">
      <c r="A9951" s="6" t="s">
        <v>13465</v>
      </c>
      <c r="B9951" s="6" t="s">
        <v>8096</v>
      </c>
      <c r="C9951" s="6" t="s">
        <v>8096</v>
      </c>
      <c r="D9951" s="6" t="s">
        <v>24513</v>
      </c>
    </row>
    <row r="9952" spans="1:4" ht="15">
      <c r="A9952" s="6" t="s">
        <v>13467</v>
      </c>
      <c r="B9952" s="6" t="s">
        <v>13466</v>
      </c>
      <c r="C9952" s="6" t="s">
        <v>13466</v>
      </c>
      <c r="D9952" s="6" t="s">
        <v>13468</v>
      </c>
    </row>
    <row r="9953" spans="1:4" ht="15">
      <c r="A9953" s="6" t="s">
        <v>13470</v>
      </c>
      <c r="B9953" s="6" t="s">
        <v>13469</v>
      </c>
      <c r="C9953" s="6" t="s">
        <v>13469</v>
      </c>
      <c r="D9953" s="6" t="s">
        <v>22203</v>
      </c>
    </row>
    <row r="9954" spans="1:4" ht="15">
      <c r="A9954" s="6" t="s">
        <v>13472</v>
      </c>
      <c r="B9954" s="6" t="s">
        <v>13471</v>
      </c>
      <c r="C9954" s="6" t="s">
        <v>13471</v>
      </c>
      <c r="D9954" s="6" t="s">
        <v>20161</v>
      </c>
    </row>
    <row r="9955" spans="1:4" ht="15">
      <c r="A9955" s="6" t="s">
        <v>13473</v>
      </c>
      <c r="B9955" s="6" t="s">
        <v>9197</v>
      </c>
      <c r="C9955" s="6" t="s">
        <v>9197</v>
      </c>
      <c r="D9955" s="6" t="s">
        <v>22203</v>
      </c>
    </row>
    <row r="9956" spans="1:4" ht="15">
      <c r="A9956" s="6" t="s">
        <v>13475</v>
      </c>
      <c r="B9956" s="6" t="s">
        <v>13474</v>
      </c>
      <c r="C9956" s="6" t="s">
        <v>13474</v>
      </c>
      <c r="D9956" s="6" t="s">
        <v>25054</v>
      </c>
    </row>
    <row r="9957" spans="1:4" ht="15">
      <c r="A9957" s="6" t="s">
        <v>13476</v>
      </c>
      <c r="B9957" s="6" t="s">
        <v>4169</v>
      </c>
      <c r="C9957" s="6" t="s">
        <v>4169</v>
      </c>
      <c r="D9957" s="6" t="s">
        <v>22203</v>
      </c>
    </row>
    <row r="9958" spans="1:4" ht="15">
      <c r="A9958" s="6" t="s">
        <v>13478</v>
      </c>
      <c r="B9958" s="6" t="s">
        <v>13477</v>
      </c>
      <c r="C9958" s="6" t="s">
        <v>13477</v>
      </c>
      <c r="D9958" s="6" t="s">
        <v>22203</v>
      </c>
    </row>
    <row r="9959" spans="1:4" ht="15">
      <c r="A9959" s="6" t="s">
        <v>13480</v>
      </c>
      <c r="B9959" s="6" t="s">
        <v>13479</v>
      </c>
      <c r="C9959" s="6" t="s">
        <v>13479</v>
      </c>
      <c r="D9959" s="6" t="s">
        <v>17032</v>
      </c>
    </row>
    <row r="9960" spans="1:4" ht="15">
      <c r="A9960" s="6" t="s">
        <v>13482</v>
      </c>
      <c r="B9960" s="6" t="s">
        <v>13481</v>
      </c>
      <c r="C9960" s="6" t="s">
        <v>13481</v>
      </c>
      <c r="D9960" s="6" t="s">
        <v>22203</v>
      </c>
    </row>
    <row r="9961" spans="1:4" ht="15">
      <c r="A9961" s="6" t="s">
        <v>13484</v>
      </c>
      <c r="B9961" s="6" t="s">
        <v>13483</v>
      </c>
      <c r="C9961" s="6" t="s">
        <v>13483</v>
      </c>
      <c r="D9961" s="6" t="s">
        <v>25054</v>
      </c>
    </row>
    <row r="9962" spans="1:4" ht="15">
      <c r="A9962" s="6" t="s">
        <v>13485</v>
      </c>
      <c r="B9962" s="6" t="s">
        <v>15479</v>
      </c>
      <c r="C9962" s="6" t="s">
        <v>15479</v>
      </c>
      <c r="D9962" s="6" t="s">
        <v>22038</v>
      </c>
    </row>
    <row r="9963" spans="1:4" ht="15">
      <c r="A9963" s="6" t="s">
        <v>13487</v>
      </c>
      <c r="B9963" s="6" t="s">
        <v>13486</v>
      </c>
      <c r="C9963" s="6" t="s">
        <v>13486</v>
      </c>
      <c r="D9963" s="6" t="s">
        <v>25054</v>
      </c>
    </row>
    <row r="9964" spans="1:4" ht="15">
      <c r="A9964" s="6" t="s">
        <v>13489</v>
      </c>
      <c r="B9964" s="6" t="s">
        <v>13488</v>
      </c>
      <c r="C9964" s="6" t="s">
        <v>13488</v>
      </c>
      <c r="D9964" s="6" t="s">
        <v>22203</v>
      </c>
    </row>
    <row r="9965" spans="1:4" ht="15">
      <c r="A9965" s="6" t="s">
        <v>13491</v>
      </c>
      <c r="B9965" s="6" t="s">
        <v>13490</v>
      </c>
      <c r="C9965" s="6" t="s">
        <v>13490</v>
      </c>
      <c r="D9965" s="6" t="s">
        <v>17097</v>
      </c>
    </row>
    <row r="9966" spans="1:4" ht="15">
      <c r="A9966" s="6" t="s">
        <v>13493</v>
      </c>
      <c r="B9966" s="6" t="s">
        <v>13492</v>
      </c>
      <c r="C9966" s="6" t="s">
        <v>13492</v>
      </c>
      <c r="D9966" s="6" t="s">
        <v>26001</v>
      </c>
    </row>
    <row r="9967" spans="1:4" ht="15">
      <c r="A9967" s="6" t="s">
        <v>13495</v>
      </c>
      <c r="B9967" s="6" t="s">
        <v>13494</v>
      </c>
      <c r="C9967" s="6" t="s">
        <v>13494</v>
      </c>
      <c r="D9967" s="6" t="s">
        <v>17097</v>
      </c>
    </row>
    <row r="9968" spans="1:4" ht="15">
      <c r="A9968" s="6" t="s">
        <v>8822</v>
      </c>
      <c r="B9968" s="6" t="s">
        <v>13496</v>
      </c>
      <c r="C9968" s="6" t="s">
        <v>13496</v>
      </c>
      <c r="D9968" s="6" t="s">
        <v>22203</v>
      </c>
    </row>
    <row r="9969" spans="1:4" ht="15">
      <c r="A9969" s="6" t="s">
        <v>8824</v>
      </c>
      <c r="B9969" s="6" t="s">
        <v>8823</v>
      </c>
      <c r="C9969" s="6" t="s">
        <v>8823</v>
      </c>
      <c r="D9969" s="6" t="s">
        <v>17953</v>
      </c>
    </row>
    <row r="9970" spans="1:4" ht="15">
      <c r="A9970" s="6" t="s">
        <v>8826</v>
      </c>
      <c r="B9970" s="6" t="s">
        <v>8825</v>
      </c>
      <c r="C9970" s="6" t="s">
        <v>8825</v>
      </c>
      <c r="D9970" s="6" t="s">
        <v>27324</v>
      </c>
    </row>
    <row r="9971" spans="1:4" ht="15">
      <c r="A9971" s="6" t="s">
        <v>8828</v>
      </c>
      <c r="B9971" s="6" t="s">
        <v>8827</v>
      </c>
      <c r="C9971" s="6" t="s">
        <v>8829</v>
      </c>
      <c r="D9971" s="6" t="s">
        <v>23138</v>
      </c>
    </row>
    <row r="9972" spans="1:4" ht="15">
      <c r="A9972" s="6"/>
      <c r="B9972" s="6" t="s">
        <v>8830</v>
      </c>
      <c r="C9972" s="6" t="s">
        <v>22316</v>
      </c>
      <c r="D9972" s="6" t="s">
        <v>22317</v>
      </c>
    </row>
    <row r="9973" spans="1:4" ht="15">
      <c r="A9973" s="6"/>
      <c r="B9973" s="6" t="s">
        <v>8831</v>
      </c>
      <c r="C9973" s="6" t="s">
        <v>22377</v>
      </c>
      <c r="D9973" s="6" t="s">
        <v>22378</v>
      </c>
    </row>
    <row r="9974" spans="1:4" ht="15">
      <c r="A9974" s="6"/>
      <c r="B9974" s="6" t="s">
        <v>8832</v>
      </c>
      <c r="C9974" s="6" t="s">
        <v>27391</v>
      </c>
      <c r="D9974" s="6" t="s">
        <v>25037</v>
      </c>
    </row>
    <row r="9975" spans="1:4" ht="15">
      <c r="A9975" s="6"/>
      <c r="B9975" s="6" t="s">
        <v>8833</v>
      </c>
      <c r="C9975" s="6" t="s">
        <v>8834</v>
      </c>
      <c r="D9975" s="6" t="s">
        <v>22203</v>
      </c>
    </row>
    <row r="9976" spans="1:4" ht="15">
      <c r="A9976" s="6"/>
      <c r="B9976" s="6" t="s">
        <v>8835</v>
      </c>
      <c r="C9976" s="6" t="s">
        <v>8835</v>
      </c>
      <c r="D9976" s="6" t="s">
        <v>23138</v>
      </c>
    </row>
    <row r="9977" spans="1:4" ht="15">
      <c r="A9977" s="6"/>
      <c r="B9977" s="6" t="s">
        <v>8836</v>
      </c>
      <c r="C9977" s="6" t="s">
        <v>8837</v>
      </c>
      <c r="D9977" s="6" t="s">
        <v>23138</v>
      </c>
    </row>
    <row r="9978" spans="1:4" ht="15">
      <c r="A9978" s="6"/>
      <c r="B9978" s="6" t="s">
        <v>8838</v>
      </c>
      <c r="C9978" s="6" t="s">
        <v>26575</v>
      </c>
      <c r="D9978" s="6" t="s">
        <v>25059</v>
      </c>
    </row>
    <row r="9979" spans="1:4" ht="15">
      <c r="A9979" s="6"/>
      <c r="B9979" s="6" t="s">
        <v>8839</v>
      </c>
      <c r="C9979" s="6" t="s">
        <v>8839</v>
      </c>
      <c r="D9979" s="6" t="s">
        <v>27370</v>
      </c>
    </row>
    <row r="9980" spans="1:4" ht="15">
      <c r="A9980" s="6"/>
      <c r="B9980" s="6" t="s">
        <v>8840</v>
      </c>
      <c r="C9980" s="6" t="s">
        <v>27101</v>
      </c>
      <c r="D9980" s="6" t="s">
        <v>23138</v>
      </c>
    </row>
    <row r="9981" spans="1:4" ht="15">
      <c r="A9981" s="6"/>
      <c r="B9981" s="6" t="s">
        <v>8841</v>
      </c>
      <c r="C9981" s="6" t="s">
        <v>8841</v>
      </c>
      <c r="D9981" s="6" t="s">
        <v>21985</v>
      </c>
    </row>
    <row r="9982" spans="1:4" ht="15">
      <c r="A9982" s="6"/>
      <c r="B9982" s="6" t="s">
        <v>8842</v>
      </c>
      <c r="C9982" s="6" t="s">
        <v>8843</v>
      </c>
      <c r="D9982" s="6" t="s">
        <v>20144</v>
      </c>
    </row>
    <row r="9983" spans="1:4" ht="15">
      <c r="A9983" s="6"/>
      <c r="B9983" s="6" t="s">
        <v>8844</v>
      </c>
      <c r="C9983" s="6"/>
      <c r="D9983" s="6" t="s">
        <v>22038</v>
      </c>
    </row>
    <row r="9984" spans="1:4" ht="15">
      <c r="A9984" s="6"/>
      <c r="B9984" s="6" t="s">
        <v>8845</v>
      </c>
      <c r="C9984" s="6" t="s">
        <v>8845</v>
      </c>
      <c r="D9984" s="6" t="s">
        <v>22378</v>
      </c>
    </row>
    <row r="9985" spans="1:4" ht="15">
      <c r="A9985" s="6"/>
      <c r="B9985" s="6" t="s">
        <v>8846</v>
      </c>
      <c r="C9985" s="6" t="s">
        <v>8846</v>
      </c>
      <c r="D9985" s="6" t="s">
        <v>23138</v>
      </c>
    </row>
    <row r="9986" spans="1:4" ht="15">
      <c r="A9986" s="6"/>
      <c r="B9986" s="6" t="s">
        <v>8847</v>
      </c>
      <c r="C9986" s="6"/>
      <c r="D9986" s="6" t="s">
        <v>23138</v>
      </c>
    </row>
    <row r="9987" spans="1:4" ht="15">
      <c r="A9987" s="6"/>
      <c r="B9987" s="6" t="s">
        <v>8848</v>
      </c>
      <c r="C9987" s="6"/>
      <c r="D9987" s="6" t="s">
        <v>23138</v>
      </c>
    </row>
    <row r="9988" spans="1:4" ht="15">
      <c r="A9988" s="6"/>
      <c r="B9988" s="6" t="s">
        <v>8849</v>
      </c>
      <c r="C9988" s="6" t="s">
        <v>8849</v>
      </c>
      <c r="D9988" s="6" t="s">
        <v>23138</v>
      </c>
    </row>
    <row r="9989" spans="1:4" ht="15">
      <c r="A9989" s="6"/>
      <c r="B9989" s="6" t="s">
        <v>8850</v>
      </c>
      <c r="C9989" s="6" t="s">
        <v>17266</v>
      </c>
      <c r="D9989" s="6" t="s">
        <v>23138</v>
      </c>
    </row>
    <row r="9990" spans="1:4" ht="15">
      <c r="A9990" s="6"/>
      <c r="B9990" s="6" t="s">
        <v>8851</v>
      </c>
      <c r="C9990" s="6" t="s">
        <v>8851</v>
      </c>
      <c r="D9990" s="6" t="s">
        <v>27370</v>
      </c>
    </row>
    <row r="9991" spans="1:4" ht="15">
      <c r="A9991" s="6"/>
      <c r="B9991" s="6" t="s">
        <v>8852</v>
      </c>
      <c r="C9991" s="6" t="s">
        <v>12180</v>
      </c>
      <c r="D9991" s="6" t="s">
        <v>26513</v>
      </c>
    </row>
    <row r="9992" spans="1:4" ht="15">
      <c r="A9992" s="6"/>
      <c r="B9992" s="6" t="s">
        <v>8853</v>
      </c>
      <c r="C9992" s="6" t="s">
        <v>8854</v>
      </c>
      <c r="D9992" s="6" t="s">
        <v>23138</v>
      </c>
    </row>
    <row r="9993" spans="1:4" ht="15">
      <c r="A9993" s="6"/>
      <c r="B9993" s="6" t="s">
        <v>8855</v>
      </c>
      <c r="C9993" s="6" t="s">
        <v>8855</v>
      </c>
      <c r="D9993" s="6" t="s">
        <v>25054</v>
      </c>
    </row>
    <row r="9994" spans="1:4" ht="15">
      <c r="A9994" s="6"/>
      <c r="B9994" s="6" t="s">
        <v>8856</v>
      </c>
      <c r="C9994" s="6" t="s">
        <v>8856</v>
      </c>
      <c r="D9994" s="6" t="s">
        <v>27370</v>
      </c>
    </row>
    <row r="9995" spans="1:4" ht="15">
      <c r="A9995" s="6"/>
      <c r="B9995" s="6" t="s">
        <v>8857</v>
      </c>
      <c r="C9995" s="6" t="s">
        <v>8858</v>
      </c>
      <c r="D9995" s="6" t="s">
        <v>27370</v>
      </c>
    </row>
    <row r="9996" spans="1:4" ht="15">
      <c r="A9996" s="6"/>
      <c r="B9996" s="6" t="s">
        <v>8859</v>
      </c>
      <c r="C9996" s="6" t="s">
        <v>8860</v>
      </c>
      <c r="D9996" s="6" t="s">
        <v>20144</v>
      </c>
    </row>
    <row r="9997" spans="1:4" ht="15">
      <c r="A9997" s="6"/>
      <c r="B9997" s="6" t="s">
        <v>8861</v>
      </c>
      <c r="C9997" s="6" t="s">
        <v>15010</v>
      </c>
      <c r="D9997" s="6" t="s">
        <v>23138</v>
      </c>
    </row>
    <row r="9998" spans="1:4" ht="15">
      <c r="A9998" s="6"/>
      <c r="B9998" s="6" t="s">
        <v>8862</v>
      </c>
      <c r="C9998" s="6" t="s">
        <v>8862</v>
      </c>
      <c r="D9998" s="6" t="s">
        <v>20125</v>
      </c>
    </row>
    <row r="9999" spans="1:4" ht="15">
      <c r="A9999" s="6"/>
      <c r="B9999" s="6" t="s">
        <v>8863</v>
      </c>
      <c r="C9999" s="6" t="s">
        <v>16361</v>
      </c>
      <c r="D9999" s="6" t="s">
        <v>23138</v>
      </c>
    </row>
    <row r="10000" spans="1:4" ht="15">
      <c r="A10000" s="6"/>
      <c r="B10000" s="6" t="s">
        <v>8864</v>
      </c>
      <c r="C10000" s="6" t="s">
        <v>7581</v>
      </c>
      <c r="D10000" s="6" t="s">
        <v>23138</v>
      </c>
    </row>
    <row r="10001" spans="1:4" ht="15">
      <c r="A10001" s="6"/>
      <c r="B10001" s="6" t="s">
        <v>8865</v>
      </c>
      <c r="C10001" s="6" t="s">
        <v>23481</v>
      </c>
      <c r="D10001" s="6" t="s">
        <v>21985</v>
      </c>
    </row>
    <row r="10002" spans="1:4" ht="15">
      <c r="A10002" s="6"/>
      <c r="B10002" s="6" t="s">
        <v>8866</v>
      </c>
      <c r="C10002" s="6" t="s">
        <v>20214</v>
      </c>
      <c r="D10002" s="6" t="s">
        <v>23138</v>
      </c>
    </row>
    <row r="10003" spans="1:4" ht="15">
      <c r="A10003" s="6"/>
      <c r="B10003" s="6" t="s">
        <v>8867</v>
      </c>
      <c r="C10003" s="6" t="s">
        <v>7935</v>
      </c>
      <c r="D10003" s="6" t="s">
        <v>22317</v>
      </c>
    </row>
    <row r="10004" spans="1:4" ht="15">
      <c r="A10004" s="6"/>
      <c r="B10004" s="6" t="s">
        <v>8868</v>
      </c>
      <c r="C10004" s="6" t="s">
        <v>26110</v>
      </c>
      <c r="D10004" s="6" t="s">
        <v>22044</v>
      </c>
    </row>
    <row r="10005" spans="1:4" ht="15">
      <c r="A10005" s="6"/>
      <c r="B10005" s="6" t="s">
        <v>8869</v>
      </c>
      <c r="C10005" s="6" t="s">
        <v>13565</v>
      </c>
      <c r="D10005" s="6" t="s">
        <v>20144</v>
      </c>
    </row>
    <row r="10006" spans="1:4" ht="15">
      <c r="A10006" s="6"/>
      <c r="B10006" s="6" t="s">
        <v>13566</v>
      </c>
      <c r="C10006" s="6" t="s">
        <v>13567</v>
      </c>
      <c r="D10006" s="6" t="s">
        <v>23138</v>
      </c>
    </row>
    <row r="10007" spans="1:4">
      <c r="A10007" s="6"/>
    </row>
    <row r="10008" spans="1:4">
      <c r="A10008" s="6"/>
    </row>
    <row r="10009" spans="1:4">
      <c r="A10009" s="6"/>
    </row>
    <row r="10010" spans="1:4">
      <c r="A10010" s="6"/>
    </row>
    <row r="10011" spans="1:4">
      <c r="A10011" s="6"/>
    </row>
    <row r="10012" spans="1:4">
      <c r="A10012" s="6"/>
    </row>
    <row r="10013" spans="1:4">
      <c r="A10013" s="6"/>
    </row>
    <row r="10014" spans="1:4">
      <c r="A10014" s="6"/>
    </row>
    <row r="10015" spans="1:4">
      <c r="A10015" s="6"/>
    </row>
    <row r="10016" spans="1:4">
      <c r="A10016" s="6"/>
    </row>
    <row r="10017" spans="1:1">
      <c r="A10017" s="6"/>
    </row>
    <row r="10018" spans="1:1">
      <c r="A10018" s="6"/>
    </row>
    <row r="10019" spans="1:1">
      <c r="A10019" s="6"/>
    </row>
    <row r="10020" spans="1:1">
      <c r="A10020" s="6"/>
    </row>
    <row r="10021" spans="1:1">
      <c r="A10021" s="6"/>
    </row>
    <row r="10022" spans="1:1">
      <c r="A10022" s="6"/>
    </row>
    <row r="10023" spans="1:1">
      <c r="A10023" s="6"/>
    </row>
    <row r="10024" spans="1:1">
      <c r="A10024" s="6"/>
    </row>
    <row r="10025" spans="1:1">
      <c r="A10025" s="6"/>
    </row>
    <row r="10026" spans="1:1">
      <c r="A10026" s="6"/>
    </row>
    <row r="10027" spans="1:1">
      <c r="A10027" s="6"/>
    </row>
    <row r="10028" spans="1:1">
      <c r="A10028" s="6"/>
    </row>
    <row r="10029" spans="1:1">
      <c r="A10029" s="6"/>
    </row>
    <row r="10030" spans="1:1">
      <c r="A10030" s="6"/>
    </row>
    <row r="10031" spans="1:1">
      <c r="A10031" s="6"/>
    </row>
    <row r="10032" spans="1:1">
      <c r="A10032" s="6"/>
    </row>
    <row r="10033" spans="1:1">
      <c r="A10033" s="6"/>
    </row>
    <row r="10034" spans="1:1">
      <c r="A10034" s="6"/>
    </row>
    <row r="10035" spans="1:1">
      <c r="A10035" s="6"/>
    </row>
    <row r="10036" spans="1:1">
      <c r="A10036" s="6"/>
    </row>
    <row r="10037" spans="1:1">
      <c r="A10037" s="6"/>
    </row>
    <row r="10038" spans="1:1">
      <c r="A10038" s="6"/>
    </row>
    <row r="10039" spans="1:1">
      <c r="A10039" s="6"/>
    </row>
    <row r="10040" spans="1:1">
      <c r="A10040" s="6"/>
    </row>
    <row r="10041" spans="1:1">
      <c r="A10041" s="6"/>
    </row>
    <row r="10042" spans="1:1">
      <c r="A10042" s="6"/>
    </row>
    <row r="10043" spans="1:1">
      <c r="A10043" s="6"/>
    </row>
    <row r="10044" spans="1:1">
      <c r="A10044" s="6"/>
    </row>
    <row r="10045" spans="1:1">
      <c r="A10045" s="6"/>
    </row>
    <row r="10046" spans="1:1">
      <c r="A10046" s="6"/>
    </row>
    <row r="10047" spans="1:1">
      <c r="A10047" s="6"/>
    </row>
    <row r="10048" spans="1:1">
      <c r="A10048" s="6"/>
    </row>
    <row r="10049" spans="1:1">
      <c r="A10049" s="6"/>
    </row>
    <row r="10050" spans="1:1">
      <c r="A10050" s="6"/>
    </row>
    <row r="10051" spans="1:1">
      <c r="A10051" s="6"/>
    </row>
    <row r="10052" spans="1:1">
      <c r="A10052" s="6"/>
    </row>
    <row r="10053" spans="1:1">
      <c r="A10053" s="6"/>
    </row>
    <row r="10054" spans="1:1">
      <c r="A10054" s="6"/>
    </row>
    <row r="10055" spans="1:1">
      <c r="A10055" s="6"/>
    </row>
    <row r="10056" spans="1:1">
      <c r="A10056" s="6"/>
    </row>
    <row r="10057" spans="1:1">
      <c r="A10057" s="6"/>
    </row>
    <row r="10058" spans="1:1">
      <c r="A10058" s="6"/>
    </row>
    <row r="10059" spans="1:1">
      <c r="A10059" s="6"/>
    </row>
    <row r="10060" spans="1:1">
      <c r="A10060" s="6"/>
    </row>
    <row r="10061" spans="1:1">
      <c r="A10061" s="6"/>
    </row>
    <row r="10062" spans="1:1">
      <c r="A10062" s="6"/>
    </row>
    <row r="10063" spans="1:1">
      <c r="A10063" s="6"/>
    </row>
    <row r="10064" spans="1:1">
      <c r="A10064" s="6"/>
    </row>
    <row r="10065" spans="1:1">
      <c r="A10065" s="6"/>
    </row>
    <row r="10066" spans="1:1">
      <c r="A10066" s="6"/>
    </row>
    <row r="10067" spans="1:1">
      <c r="A10067" s="6"/>
    </row>
    <row r="10068" spans="1:1">
      <c r="A10068" s="6"/>
    </row>
    <row r="10069" spans="1:1">
      <c r="A10069" s="6"/>
    </row>
    <row r="10070" spans="1:1">
      <c r="A10070" s="6"/>
    </row>
    <row r="10071" spans="1:1">
      <c r="A10071" s="6"/>
    </row>
    <row r="10072" spans="1:1">
      <c r="A10072" s="6"/>
    </row>
    <row r="10073" spans="1:1">
      <c r="A10073" s="6"/>
    </row>
    <row r="10074" spans="1:1">
      <c r="A10074" s="6"/>
    </row>
    <row r="10075" spans="1:1">
      <c r="A10075" s="6"/>
    </row>
    <row r="10076" spans="1:1">
      <c r="A10076" s="6"/>
    </row>
    <row r="10077" spans="1:1">
      <c r="A10077" s="6"/>
    </row>
    <row r="10078" spans="1:1">
      <c r="A10078" s="6"/>
    </row>
    <row r="10079" spans="1:1">
      <c r="A10079" s="6"/>
    </row>
    <row r="10080" spans="1:1">
      <c r="A10080" s="6"/>
    </row>
    <row r="10081" spans="1:1">
      <c r="A10081" s="6"/>
    </row>
    <row r="10082" spans="1:1">
      <c r="A10082" s="6"/>
    </row>
    <row r="10083" spans="1:1">
      <c r="A10083" s="6"/>
    </row>
    <row r="10084" spans="1:1">
      <c r="A10084" s="6"/>
    </row>
    <row r="10085" spans="1:1">
      <c r="A10085" s="6"/>
    </row>
    <row r="10086" spans="1:1">
      <c r="A10086" s="6"/>
    </row>
    <row r="10087" spans="1:1">
      <c r="A10087" s="6"/>
    </row>
    <row r="10088" spans="1:1">
      <c r="A10088" s="6"/>
    </row>
    <row r="10089" spans="1:1">
      <c r="A10089" s="6"/>
    </row>
    <row r="10090" spans="1:1">
      <c r="A10090" s="6"/>
    </row>
    <row r="10091" spans="1:1">
      <c r="A10091" s="6"/>
    </row>
    <row r="10092" spans="1:1">
      <c r="A10092" s="6"/>
    </row>
    <row r="10093" spans="1:1">
      <c r="A10093" s="6"/>
    </row>
    <row r="10094" spans="1:1">
      <c r="A10094" s="6"/>
    </row>
    <row r="10095" spans="1:1">
      <c r="A10095" s="6"/>
    </row>
    <row r="10096" spans="1:1">
      <c r="A10096" s="6"/>
    </row>
    <row r="10097" spans="1:1">
      <c r="A10097" s="6"/>
    </row>
    <row r="10098" spans="1:1">
      <c r="A10098" s="6"/>
    </row>
    <row r="10099" spans="1:1">
      <c r="A10099" s="6"/>
    </row>
    <row r="10100" spans="1:1">
      <c r="A10100" s="6"/>
    </row>
    <row r="10101" spans="1:1">
      <c r="A10101" s="6"/>
    </row>
    <row r="10102" spans="1:1">
      <c r="A10102" s="6"/>
    </row>
    <row r="10103" spans="1:1">
      <c r="A10103" s="6"/>
    </row>
    <row r="10104" spans="1:1">
      <c r="A10104" s="6"/>
    </row>
    <row r="10105" spans="1:1">
      <c r="A10105" s="6"/>
    </row>
    <row r="10106" spans="1:1">
      <c r="A10106" s="6"/>
    </row>
    <row r="10107" spans="1:1">
      <c r="A10107" s="6"/>
    </row>
    <row r="10108" spans="1:1">
      <c r="A10108" s="6"/>
    </row>
    <row r="10109" spans="1:1">
      <c r="A10109" s="6"/>
    </row>
    <row r="10110" spans="1:1">
      <c r="A10110" s="6"/>
    </row>
    <row r="10111" spans="1:1">
      <c r="A10111" s="6"/>
    </row>
    <row r="10112" spans="1:1">
      <c r="A10112" s="6"/>
    </row>
    <row r="10113" spans="1:1">
      <c r="A10113" s="6"/>
    </row>
    <row r="10114" spans="1:1">
      <c r="A10114" s="6"/>
    </row>
    <row r="10115" spans="1:1">
      <c r="A10115" s="6"/>
    </row>
    <row r="10116" spans="1:1">
      <c r="A10116" s="6"/>
    </row>
    <row r="10117" spans="1:1">
      <c r="A10117" s="6"/>
    </row>
    <row r="10118" spans="1:1">
      <c r="A10118" s="6"/>
    </row>
    <row r="10119" spans="1:1">
      <c r="A10119" s="6"/>
    </row>
    <row r="10120" spans="1:1">
      <c r="A10120" s="6"/>
    </row>
    <row r="10121" spans="1:1">
      <c r="A10121" s="6"/>
    </row>
    <row r="10122" spans="1:1">
      <c r="A10122" s="6"/>
    </row>
    <row r="10123" spans="1:1">
      <c r="A10123" s="6"/>
    </row>
    <row r="10124" spans="1:1">
      <c r="A10124" s="6"/>
    </row>
    <row r="10125" spans="1:1">
      <c r="A10125" s="6"/>
    </row>
    <row r="10126" spans="1:1">
      <c r="A10126" s="6"/>
    </row>
    <row r="10127" spans="1:1">
      <c r="A10127" s="6"/>
    </row>
    <row r="10128" spans="1:1">
      <c r="A10128" s="6"/>
    </row>
    <row r="10129" spans="1:1">
      <c r="A10129" s="6"/>
    </row>
    <row r="10130" spans="1:1">
      <c r="A10130" s="6"/>
    </row>
    <row r="10131" spans="1:1">
      <c r="A10131" s="6"/>
    </row>
    <row r="10132" spans="1:1">
      <c r="A10132" s="6"/>
    </row>
    <row r="10133" spans="1:1">
      <c r="A10133" s="6"/>
    </row>
    <row r="10134" spans="1:1">
      <c r="A10134" s="6"/>
    </row>
    <row r="10135" spans="1:1">
      <c r="A10135" s="6"/>
    </row>
    <row r="10136" spans="1:1">
      <c r="A10136" s="6"/>
    </row>
    <row r="10137" spans="1:1">
      <c r="A10137" s="6"/>
    </row>
    <row r="10138" spans="1:1">
      <c r="A10138" s="6"/>
    </row>
    <row r="10139" spans="1:1">
      <c r="A10139" s="6"/>
    </row>
    <row r="10140" spans="1:1">
      <c r="A10140" s="6"/>
    </row>
    <row r="10141" spans="1:1">
      <c r="A10141" s="6"/>
    </row>
    <row r="10142" spans="1:1">
      <c r="A10142" s="6"/>
    </row>
    <row r="10143" spans="1:1">
      <c r="A10143" s="6"/>
    </row>
    <row r="10144" spans="1:1">
      <c r="A10144" s="6"/>
    </row>
    <row r="10145" spans="1:1">
      <c r="A10145" s="6"/>
    </row>
    <row r="10146" spans="1:1">
      <c r="A10146" s="6"/>
    </row>
    <row r="10147" spans="1:1">
      <c r="A10147" s="6"/>
    </row>
    <row r="10148" spans="1:1">
      <c r="A10148" s="6"/>
    </row>
    <row r="10149" spans="1:1">
      <c r="A10149" s="6"/>
    </row>
    <row r="10150" spans="1:1">
      <c r="A10150" s="6"/>
    </row>
    <row r="10151" spans="1:1">
      <c r="A10151" s="6"/>
    </row>
    <row r="10152" spans="1:1">
      <c r="A10152" s="6"/>
    </row>
    <row r="10153" spans="1:1">
      <c r="A10153" s="6"/>
    </row>
    <row r="10154" spans="1:1">
      <c r="A10154" s="6"/>
    </row>
    <row r="10155" spans="1:1">
      <c r="A10155" s="6"/>
    </row>
    <row r="10156" spans="1:1">
      <c r="A10156" s="6"/>
    </row>
    <row r="10157" spans="1:1">
      <c r="A10157" s="6"/>
    </row>
    <row r="10158" spans="1:1">
      <c r="A10158" s="6"/>
    </row>
    <row r="10159" spans="1:1">
      <c r="A10159" s="6"/>
    </row>
    <row r="10160" spans="1:1">
      <c r="A10160" s="6"/>
    </row>
    <row r="10161" spans="1:1">
      <c r="A10161" s="6"/>
    </row>
    <row r="10162" spans="1:1">
      <c r="A10162" s="6"/>
    </row>
    <row r="10163" spans="1:1">
      <c r="A10163" s="6"/>
    </row>
    <row r="10164" spans="1:1">
      <c r="A10164" s="6"/>
    </row>
    <row r="10165" spans="1:1">
      <c r="A10165" s="6"/>
    </row>
    <row r="10166" spans="1:1">
      <c r="A10166" s="6"/>
    </row>
    <row r="10167" spans="1:1">
      <c r="A10167" s="6"/>
    </row>
    <row r="10168" spans="1:1">
      <c r="A10168" s="6"/>
    </row>
    <row r="10169" spans="1:1">
      <c r="A10169" s="6"/>
    </row>
    <row r="10170" spans="1:1">
      <c r="A10170" s="6"/>
    </row>
    <row r="10171" spans="1:1">
      <c r="A10171" s="6"/>
    </row>
    <row r="10172" spans="1:1">
      <c r="A10172" s="6"/>
    </row>
    <row r="10173" spans="1:1">
      <c r="A10173" s="6"/>
    </row>
    <row r="10174" spans="1:1">
      <c r="A10174" s="6"/>
    </row>
    <row r="10175" spans="1:1">
      <c r="A10175" s="6"/>
    </row>
    <row r="10176" spans="1:1">
      <c r="A10176" s="6"/>
    </row>
    <row r="10177" spans="1:1">
      <c r="A10177" s="6"/>
    </row>
    <row r="10178" spans="1:1">
      <c r="A10178" s="6"/>
    </row>
    <row r="10179" spans="1:1">
      <c r="A10179" s="6"/>
    </row>
    <row r="10180" spans="1:1">
      <c r="A10180" s="6"/>
    </row>
    <row r="10181" spans="1:1">
      <c r="A10181" s="6"/>
    </row>
    <row r="10182" spans="1:1">
      <c r="A10182" s="6"/>
    </row>
    <row r="10183" spans="1:1">
      <c r="A10183" s="6"/>
    </row>
    <row r="10184" spans="1:1">
      <c r="A10184" s="6"/>
    </row>
    <row r="10185" spans="1:1">
      <c r="A10185" s="6"/>
    </row>
    <row r="10186" spans="1:1">
      <c r="A10186" s="6"/>
    </row>
    <row r="10187" spans="1:1">
      <c r="A10187" s="6"/>
    </row>
    <row r="10188" spans="1:1">
      <c r="A10188" s="6"/>
    </row>
    <row r="10189" spans="1:1">
      <c r="A10189" s="6"/>
    </row>
    <row r="10190" spans="1:1">
      <c r="A10190" s="6"/>
    </row>
    <row r="10191" spans="1:1">
      <c r="A10191" s="6"/>
    </row>
    <row r="10192" spans="1:1">
      <c r="A10192" s="6"/>
    </row>
    <row r="10193" spans="1:1">
      <c r="A10193" s="6"/>
    </row>
    <row r="10194" spans="1:1">
      <c r="A10194" s="6"/>
    </row>
    <row r="10195" spans="1:1">
      <c r="A10195" s="6"/>
    </row>
    <row r="10196" spans="1:1">
      <c r="A10196" s="6"/>
    </row>
    <row r="10197" spans="1:1">
      <c r="A10197" s="6"/>
    </row>
    <row r="10198" spans="1:1">
      <c r="A10198" s="6"/>
    </row>
    <row r="10199" spans="1:1">
      <c r="A10199" s="6"/>
    </row>
    <row r="10200" spans="1:1">
      <c r="A10200" s="6"/>
    </row>
    <row r="10201" spans="1:1">
      <c r="A10201" s="6"/>
    </row>
    <row r="10202" spans="1:1">
      <c r="A10202" s="6"/>
    </row>
    <row r="10203" spans="1:1">
      <c r="A10203" s="6"/>
    </row>
    <row r="10204" spans="1:1">
      <c r="A10204" s="6"/>
    </row>
    <row r="10205" spans="1:1">
      <c r="A10205" s="6"/>
    </row>
    <row r="10206" spans="1:1">
      <c r="A10206" s="6"/>
    </row>
    <row r="10207" spans="1:1">
      <c r="A10207" s="6"/>
    </row>
    <row r="10208" spans="1:1">
      <c r="A10208" s="6"/>
    </row>
    <row r="10209" spans="1:1">
      <c r="A10209" s="6"/>
    </row>
    <row r="10210" spans="1:1">
      <c r="A10210" s="6"/>
    </row>
    <row r="10211" spans="1:1">
      <c r="A10211" s="6"/>
    </row>
    <row r="10212" spans="1:1">
      <c r="A10212" s="6"/>
    </row>
    <row r="10213" spans="1:1">
      <c r="A10213" s="6"/>
    </row>
    <row r="10214" spans="1:1">
      <c r="A10214" s="6"/>
    </row>
    <row r="10215" spans="1:1">
      <c r="A10215" s="6"/>
    </row>
    <row r="10216" spans="1:1">
      <c r="A10216" s="6"/>
    </row>
    <row r="10217" spans="1:1">
      <c r="A10217" s="6"/>
    </row>
    <row r="10218" spans="1:1">
      <c r="A10218" s="6"/>
    </row>
    <row r="10219" spans="1:1">
      <c r="A10219" s="6"/>
    </row>
    <row r="10220" spans="1:1">
      <c r="A10220" s="6"/>
    </row>
    <row r="10221" spans="1:1">
      <c r="A10221" s="6"/>
    </row>
    <row r="10222" spans="1:1">
      <c r="A10222" s="6"/>
    </row>
    <row r="10223" spans="1:1">
      <c r="A10223" s="6"/>
    </row>
    <row r="10224" spans="1:1">
      <c r="A10224" s="6"/>
    </row>
    <row r="10225" spans="1:1">
      <c r="A10225" s="6"/>
    </row>
    <row r="10226" spans="1:1">
      <c r="A10226" s="6"/>
    </row>
    <row r="10227" spans="1:1">
      <c r="A10227" s="6"/>
    </row>
    <row r="10228" spans="1:1">
      <c r="A10228" s="6"/>
    </row>
    <row r="10229" spans="1:1">
      <c r="A10229" s="6"/>
    </row>
    <row r="10230" spans="1:1">
      <c r="A10230" s="6"/>
    </row>
    <row r="10231" spans="1:1">
      <c r="A10231" s="6"/>
    </row>
    <row r="10232" spans="1:1">
      <c r="A10232" s="6"/>
    </row>
    <row r="10233" spans="1:1">
      <c r="A10233" s="6"/>
    </row>
    <row r="10234" spans="1:1">
      <c r="A10234" s="6"/>
    </row>
    <row r="10235" spans="1:1">
      <c r="A10235" s="6"/>
    </row>
    <row r="10236" spans="1:1">
      <c r="A10236" s="6"/>
    </row>
    <row r="10237" spans="1:1">
      <c r="A10237" s="6"/>
    </row>
    <row r="10238" spans="1:1">
      <c r="A10238" s="6"/>
    </row>
    <row r="10239" spans="1:1">
      <c r="A10239" s="6"/>
    </row>
    <row r="10240" spans="1:1">
      <c r="A10240" s="6"/>
    </row>
    <row r="10241" spans="1:1">
      <c r="A10241" s="6"/>
    </row>
    <row r="10242" spans="1:1">
      <c r="A10242" s="6"/>
    </row>
    <row r="10243" spans="1:1">
      <c r="A10243" s="6"/>
    </row>
    <row r="10244" spans="1:1">
      <c r="A10244" s="6"/>
    </row>
    <row r="10245" spans="1:1">
      <c r="A10245" s="6"/>
    </row>
    <row r="10246" spans="1:1">
      <c r="A10246" s="6"/>
    </row>
    <row r="10247" spans="1:1">
      <c r="A10247" s="6"/>
    </row>
    <row r="10248" spans="1:1">
      <c r="A10248" s="6"/>
    </row>
    <row r="10249" spans="1:1">
      <c r="A10249" s="6"/>
    </row>
    <row r="10250" spans="1:1">
      <c r="A10250" s="6"/>
    </row>
    <row r="10251" spans="1:1">
      <c r="A10251" s="6"/>
    </row>
    <row r="10252" spans="1:1">
      <c r="A10252" s="6"/>
    </row>
    <row r="10253" spans="1:1">
      <c r="A10253" s="6"/>
    </row>
    <row r="10254" spans="1:1">
      <c r="A10254" s="6"/>
    </row>
    <row r="10255" spans="1:1">
      <c r="A10255" s="6"/>
    </row>
    <row r="10256" spans="1:1">
      <c r="A10256" s="6"/>
    </row>
    <row r="10257" spans="1:1">
      <c r="A10257" s="6"/>
    </row>
    <row r="10258" spans="1:1">
      <c r="A10258" s="6"/>
    </row>
    <row r="10259" spans="1:1">
      <c r="A10259" s="6"/>
    </row>
    <row r="10260" spans="1:1">
      <c r="A10260" s="6"/>
    </row>
    <row r="10261" spans="1:1">
      <c r="A10261" s="6"/>
    </row>
    <row r="10262" spans="1:1">
      <c r="A10262" s="6"/>
    </row>
    <row r="10263" spans="1:1">
      <c r="A10263" s="6"/>
    </row>
    <row r="10264" spans="1:1">
      <c r="A10264" s="6"/>
    </row>
    <row r="10265" spans="1:1">
      <c r="A10265" s="6"/>
    </row>
    <row r="10266" spans="1:1">
      <c r="A10266" s="6"/>
    </row>
    <row r="10267" spans="1:1">
      <c r="A10267" s="6"/>
    </row>
    <row r="10268" spans="1:1">
      <c r="A10268" s="6"/>
    </row>
    <row r="10269" spans="1:1">
      <c r="A10269" s="6"/>
    </row>
    <row r="10270" spans="1:1">
      <c r="A10270" s="6"/>
    </row>
    <row r="10271" spans="1:1">
      <c r="A10271" s="6"/>
    </row>
    <row r="10272" spans="1:1">
      <c r="A10272" s="6"/>
    </row>
    <row r="10273" spans="1:1">
      <c r="A10273" s="6"/>
    </row>
    <row r="10274" spans="1:1">
      <c r="A10274" s="6"/>
    </row>
    <row r="10275" spans="1:1">
      <c r="A10275" s="6"/>
    </row>
    <row r="10276" spans="1:1">
      <c r="A10276" s="6"/>
    </row>
    <row r="10277" spans="1:1">
      <c r="A10277" s="6"/>
    </row>
    <row r="10278" spans="1:1">
      <c r="A10278" s="6"/>
    </row>
    <row r="10279" spans="1:1">
      <c r="A10279" s="6"/>
    </row>
    <row r="10280" spans="1:1">
      <c r="A10280" s="6"/>
    </row>
    <row r="10281" spans="1:1">
      <c r="A10281" s="6"/>
    </row>
    <row r="10282" spans="1:1">
      <c r="A10282" s="6"/>
    </row>
    <row r="10283" spans="1:1">
      <c r="A10283" s="6"/>
    </row>
    <row r="10284" spans="1:1">
      <c r="A10284" s="6"/>
    </row>
    <row r="10285" spans="1:1">
      <c r="A10285" s="6"/>
    </row>
    <row r="10286" spans="1:1">
      <c r="A10286" s="6"/>
    </row>
    <row r="10287" spans="1:1">
      <c r="A10287" s="6"/>
    </row>
    <row r="10288" spans="1:1">
      <c r="A10288" s="6"/>
    </row>
    <row r="10289" spans="1:1">
      <c r="A10289" s="6"/>
    </row>
    <row r="10290" spans="1:1">
      <c r="A10290" s="6"/>
    </row>
    <row r="10291" spans="1:1">
      <c r="A10291" s="6"/>
    </row>
    <row r="10292" spans="1:1">
      <c r="A10292" s="6"/>
    </row>
    <row r="10293" spans="1:1">
      <c r="A10293" s="6"/>
    </row>
    <row r="10294" spans="1:1">
      <c r="A10294" s="6"/>
    </row>
    <row r="10295" spans="1:1">
      <c r="A10295" s="6"/>
    </row>
    <row r="10296" spans="1:1">
      <c r="A10296" s="6"/>
    </row>
    <row r="10297" spans="1:1">
      <c r="A10297" s="6"/>
    </row>
    <row r="10298" spans="1:1">
      <c r="A10298" s="6"/>
    </row>
    <row r="10299" spans="1:1">
      <c r="A10299" s="6"/>
    </row>
    <row r="10300" spans="1:1">
      <c r="A10300" s="6"/>
    </row>
    <row r="10301" spans="1:1">
      <c r="A10301" s="6"/>
    </row>
    <row r="10302" spans="1:1">
      <c r="A10302" s="6"/>
    </row>
    <row r="10303" spans="1:1">
      <c r="A10303" s="6"/>
    </row>
    <row r="10304" spans="1:1">
      <c r="A10304" s="6"/>
    </row>
    <row r="10305" spans="1:1">
      <c r="A10305" s="6"/>
    </row>
    <row r="10306" spans="1:1">
      <c r="A10306" s="6"/>
    </row>
    <row r="10307" spans="1:1">
      <c r="A10307" s="6"/>
    </row>
    <row r="10308" spans="1:1">
      <c r="A10308" s="6"/>
    </row>
    <row r="10309" spans="1:1">
      <c r="A10309" s="6"/>
    </row>
    <row r="10310" spans="1:1">
      <c r="A10310" s="6"/>
    </row>
    <row r="10311" spans="1:1">
      <c r="A10311" s="6"/>
    </row>
    <row r="10312" spans="1:1">
      <c r="A10312" s="6"/>
    </row>
    <row r="10313" spans="1:1">
      <c r="A10313" s="6"/>
    </row>
    <row r="10314" spans="1:1">
      <c r="A10314" s="6"/>
    </row>
    <row r="10315" spans="1:1">
      <c r="A10315" s="6"/>
    </row>
    <row r="10316" spans="1:1">
      <c r="A10316" s="6"/>
    </row>
    <row r="10317" spans="1:1">
      <c r="A10317" s="6"/>
    </row>
    <row r="10318" spans="1:1">
      <c r="A10318" s="6"/>
    </row>
    <row r="10319" spans="1:1">
      <c r="A10319" s="6"/>
    </row>
    <row r="10320" spans="1:1">
      <c r="A10320" s="6"/>
    </row>
    <row r="10321" spans="1:1">
      <c r="A10321" s="6"/>
    </row>
    <row r="10322" spans="1:1">
      <c r="A10322" s="6"/>
    </row>
    <row r="10323" spans="1:1">
      <c r="A10323" s="6"/>
    </row>
    <row r="10324" spans="1:1">
      <c r="A10324" s="6"/>
    </row>
    <row r="10325" spans="1:1">
      <c r="A10325" s="6"/>
    </row>
    <row r="10326" spans="1:1">
      <c r="A10326" s="6"/>
    </row>
    <row r="10327" spans="1:1">
      <c r="A10327" s="6"/>
    </row>
    <row r="10328" spans="1:1">
      <c r="A10328" s="6"/>
    </row>
    <row r="10329" spans="1:1">
      <c r="A10329" s="6"/>
    </row>
    <row r="10330" spans="1:1">
      <c r="A10330" s="6"/>
    </row>
    <row r="10331" spans="1:1">
      <c r="A10331" s="6"/>
    </row>
    <row r="10332" spans="1:1">
      <c r="A10332" s="6"/>
    </row>
    <row r="10333" spans="1:1">
      <c r="A10333" s="6"/>
    </row>
    <row r="10334" spans="1:1">
      <c r="A10334" s="6"/>
    </row>
    <row r="10335" spans="1:1">
      <c r="A10335" s="6"/>
    </row>
    <row r="10336" spans="1:1">
      <c r="A10336" s="6"/>
    </row>
    <row r="10337" spans="1:1">
      <c r="A10337" s="6"/>
    </row>
    <row r="10338" spans="1:1">
      <c r="A10338" s="6"/>
    </row>
    <row r="10339" spans="1:1">
      <c r="A10339" s="6"/>
    </row>
    <row r="10340" spans="1:1">
      <c r="A10340" s="6"/>
    </row>
    <row r="10341" spans="1:1">
      <c r="A10341" s="6"/>
    </row>
    <row r="10342" spans="1:1">
      <c r="A10342" s="6"/>
    </row>
    <row r="10343" spans="1:1">
      <c r="A10343" s="6"/>
    </row>
    <row r="10344" spans="1:1">
      <c r="A10344" s="6"/>
    </row>
    <row r="10345" spans="1:1">
      <c r="A10345" s="6"/>
    </row>
    <row r="10346" spans="1:1">
      <c r="A10346" s="6"/>
    </row>
    <row r="10347" spans="1:1">
      <c r="A10347" s="6"/>
    </row>
    <row r="10348" spans="1:1">
      <c r="A10348" s="6"/>
    </row>
    <row r="10349" spans="1:1">
      <c r="A10349" s="6"/>
    </row>
    <row r="10350" spans="1:1">
      <c r="A10350" s="6"/>
    </row>
    <row r="10351" spans="1:1">
      <c r="A10351" s="6"/>
    </row>
    <row r="10352" spans="1:1">
      <c r="A10352" s="6"/>
    </row>
    <row r="10353" spans="1:1">
      <c r="A10353" s="6"/>
    </row>
    <row r="10354" spans="1:1">
      <c r="A10354" s="6"/>
    </row>
    <row r="10355" spans="1:1">
      <c r="A10355" s="6"/>
    </row>
    <row r="10356" spans="1:1">
      <c r="A10356" s="6"/>
    </row>
    <row r="10357" spans="1:1">
      <c r="A10357" s="6"/>
    </row>
    <row r="10358" spans="1:1">
      <c r="A10358" s="6"/>
    </row>
    <row r="10359" spans="1:1">
      <c r="A10359" s="6"/>
    </row>
    <row r="10360" spans="1:1">
      <c r="A10360" s="6"/>
    </row>
    <row r="10361" spans="1:1">
      <c r="A10361" s="6"/>
    </row>
    <row r="10362" spans="1:1">
      <c r="A10362" s="6"/>
    </row>
    <row r="10363" spans="1:1">
      <c r="A10363" s="6"/>
    </row>
    <row r="10364" spans="1:1">
      <c r="A10364" s="6"/>
    </row>
    <row r="10365" spans="1:1">
      <c r="A10365" s="6"/>
    </row>
    <row r="10366" spans="1:1">
      <c r="A10366" s="6"/>
    </row>
    <row r="10367" spans="1:1">
      <c r="A10367" s="6"/>
    </row>
    <row r="10368" spans="1:1">
      <c r="A10368" s="6"/>
    </row>
    <row r="10369" spans="1:1">
      <c r="A10369" s="6"/>
    </row>
    <row r="10370" spans="1:1">
      <c r="A10370" s="6"/>
    </row>
    <row r="10371" spans="1:1">
      <c r="A10371" s="6"/>
    </row>
    <row r="10372" spans="1:1">
      <c r="A10372" s="6"/>
    </row>
    <row r="10373" spans="1:1">
      <c r="A10373" s="6"/>
    </row>
    <row r="10374" spans="1:1">
      <c r="A10374" s="6"/>
    </row>
    <row r="10375" spans="1:1">
      <c r="A10375" s="6"/>
    </row>
    <row r="10376" spans="1:1">
      <c r="A10376" s="6"/>
    </row>
    <row r="10377" spans="1:1">
      <c r="A10377" s="6"/>
    </row>
    <row r="10378" spans="1:1">
      <c r="A10378" s="6"/>
    </row>
    <row r="10379" spans="1:1">
      <c r="A10379" s="6"/>
    </row>
    <row r="10380" spans="1:1">
      <c r="A10380" s="6"/>
    </row>
    <row r="10381" spans="1:1">
      <c r="A10381" s="6"/>
    </row>
    <row r="10382" spans="1:1">
      <c r="A10382" s="6"/>
    </row>
    <row r="10383" spans="1:1">
      <c r="A10383" s="6"/>
    </row>
    <row r="10384" spans="1:1">
      <c r="A10384" s="6"/>
    </row>
    <row r="10385" spans="1:1">
      <c r="A10385" s="6"/>
    </row>
    <row r="10386" spans="1:1">
      <c r="A10386" s="6"/>
    </row>
    <row r="10387" spans="1:1">
      <c r="A10387" s="6"/>
    </row>
    <row r="10388" spans="1:1">
      <c r="A10388" s="6"/>
    </row>
    <row r="10389" spans="1:1">
      <c r="A10389" s="6"/>
    </row>
    <row r="10390" spans="1:1">
      <c r="A10390" s="6"/>
    </row>
    <row r="10391" spans="1:1">
      <c r="A10391" s="6"/>
    </row>
    <row r="10392" spans="1:1">
      <c r="A10392" s="6"/>
    </row>
    <row r="10393" spans="1:1">
      <c r="A10393" s="6"/>
    </row>
    <row r="10394" spans="1:1">
      <c r="A10394" s="6"/>
    </row>
    <row r="10395" spans="1:1">
      <c r="A10395" s="6"/>
    </row>
    <row r="10396" spans="1:1">
      <c r="A10396" s="6"/>
    </row>
    <row r="10397" spans="1:1">
      <c r="A10397" s="6"/>
    </row>
    <row r="10398" spans="1:1">
      <c r="A10398" s="6"/>
    </row>
    <row r="10399" spans="1:1">
      <c r="A10399" s="6"/>
    </row>
    <row r="10400" spans="1:1">
      <c r="A10400" s="6"/>
    </row>
    <row r="10401" spans="1:1">
      <c r="A10401" s="6"/>
    </row>
    <row r="10402" spans="1:1">
      <c r="A10402" s="6"/>
    </row>
    <row r="10403" spans="1:1">
      <c r="A10403" s="6"/>
    </row>
    <row r="10404" spans="1:1">
      <c r="A10404" s="6"/>
    </row>
    <row r="10405" spans="1:1">
      <c r="A10405" s="6"/>
    </row>
    <row r="10406" spans="1:1">
      <c r="A10406" s="6"/>
    </row>
    <row r="10407" spans="1:1">
      <c r="A10407" s="6"/>
    </row>
    <row r="10408" spans="1:1">
      <c r="A10408" s="6"/>
    </row>
    <row r="10409" spans="1:1">
      <c r="A10409" s="6"/>
    </row>
    <row r="10410" spans="1:1">
      <c r="A10410" s="6"/>
    </row>
    <row r="10411" spans="1:1">
      <c r="A10411" s="6"/>
    </row>
    <row r="10412" spans="1:1">
      <c r="A10412" s="6"/>
    </row>
    <row r="10413" spans="1:1">
      <c r="A10413" s="6"/>
    </row>
    <row r="10414" spans="1:1">
      <c r="A10414" s="6"/>
    </row>
    <row r="10415" spans="1:1">
      <c r="A10415" s="6"/>
    </row>
    <row r="10416" spans="1:1">
      <c r="A10416" s="6"/>
    </row>
    <row r="10417" spans="1:1">
      <c r="A10417" s="6"/>
    </row>
    <row r="10418" spans="1:1">
      <c r="A10418" s="6"/>
    </row>
    <row r="10419" spans="1:1">
      <c r="A10419" s="6"/>
    </row>
    <row r="10420" spans="1:1">
      <c r="A10420" s="6"/>
    </row>
    <row r="10421" spans="1:1">
      <c r="A10421" s="6"/>
    </row>
    <row r="10422" spans="1:1">
      <c r="A10422" s="6"/>
    </row>
    <row r="10423" spans="1:1">
      <c r="A10423" s="6"/>
    </row>
    <row r="10424" spans="1:1">
      <c r="A10424" s="6"/>
    </row>
    <row r="10425" spans="1:1">
      <c r="A10425" s="6"/>
    </row>
    <row r="10426" spans="1:1">
      <c r="A10426" s="6"/>
    </row>
    <row r="10427" spans="1:1">
      <c r="A10427" s="6"/>
    </row>
    <row r="10428" spans="1:1">
      <c r="A10428" s="6"/>
    </row>
    <row r="10429" spans="1:1">
      <c r="A10429" s="6"/>
    </row>
    <row r="10430" spans="1:1">
      <c r="A10430" s="6"/>
    </row>
    <row r="10431" spans="1:1">
      <c r="A10431" s="6"/>
    </row>
    <row r="10432" spans="1:1">
      <c r="A10432" s="6"/>
    </row>
    <row r="10433" spans="1:1">
      <c r="A10433" s="6"/>
    </row>
    <row r="10434" spans="1:1">
      <c r="A10434" s="6"/>
    </row>
    <row r="10435" spans="1:1">
      <c r="A10435" s="6"/>
    </row>
    <row r="10436" spans="1:1">
      <c r="A10436" s="6"/>
    </row>
    <row r="10437" spans="1:1">
      <c r="A10437" s="6"/>
    </row>
    <row r="10438" spans="1:1">
      <c r="A10438" s="6"/>
    </row>
    <row r="10439" spans="1:1">
      <c r="A10439" s="6"/>
    </row>
    <row r="10440" spans="1:1">
      <c r="A10440" s="6"/>
    </row>
    <row r="10441" spans="1:1">
      <c r="A10441" s="6"/>
    </row>
    <row r="10442" spans="1:1">
      <c r="A10442" s="6"/>
    </row>
    <row r="10443" spans="1:1">
      <c r="A10443" s="6"/>
    </row>
    <row r="10444" spans="1:1">
      <c r="A10444" s="6"/>
    </row>
    <row r="10445" spans="1:1">
      <c r="A10445" s="6"/>
    </row>
    <row r="10446" spans="1:1">
      <c r="A10446" s="6"/>
    </row>
    <row r="10447" spans="1:1">
      <c r="A10447" s="6"/>
    </row>
    <row r="10448" spans="1:1">
      <c r="A10448" s="6"/>
    </row>
    <row r="10449" spans="1:1">
      <c r="A10449" s="6"/>
    </row>
    <row r="10450" spans="1:1">
      <c r="A10450" s="6"/>
    </row>
    <row r="10451" spans="1:1">
      <c r="A10451" s="6"/>
    </row>
    <row r="10452" spans="1:1">
      <c r="A10452" s="6"/>
    </row>
    <row r="10453" spans="1:1">
      <c r="A10453" s="6"/>
    </row>
    <row r="10454" spans="1:1">
      <c r="A10454" s="6"/>
    </row>
    <row r="10455" spans="1:1">
      <c r="A10455" s="6"/>
    </row>
    <row r="10456" spans="1:1">
      <c r="A10456" s="6"/>
    </row>
    <row r="10457" spans="1:1">
      <c r="A10457" s="6"/>
    </row>
    <row r="10458" spans="1:1">
      <c r="A10458" s="6"/>
    </row>
    <row r="10459" spans="1:1">
      <c r="A10459" s="6"/>
    </row>
    <row r="10460" spans="1:1">
      <c r="A10460" s="6"/>
    </row>
    <row r="10461" spans="1:1">
      <c r="A10461" s="6"/>
    </row>
    <row r="10462" spans="1:1">
      <c r="A10462" s="6"/>
    </row>
    <row r="10463" spans="1:1">
      <c r="A10463" s="6"/>
    </row>
    <row r="10464" spans="1:1">
      <c r="A10464" s="6"/>
    </row>
    <row r="10465" spans="1:1">
      <c r="A10465" s="6"/>
    </row>
    <row r="10466" spans="1:1">
      <c r="A10466" s="6"/>
    </row>
    <row r="10467" spans="1:1">
      <c r="A10467" s="6"/>
    </row>
    <row r="10468" spans="1:1">
      <c r="A10468" s="6"/>
    </row>
    <row r="10469" spans="1:1">
      <c r="A10469" s="6"/>
    </row>
    <row r="10470" spans="1:1">
      <c r="A10470" s="6"/>
    </row>
    <row r="10471" spans="1:1">
      <c r="A10471" s="6"/>
    </row>
    <row r="10472" spans="1:1">
      <c r="A10472" s="6"/>
    </row>
    <row r="10473" spans="1:1">
      <c r="A10473" s="6"/>
    </row>
    <row r="10474" spans="1:1">
      <c r="A10474" s="6"/>
    </row>
    <row r="10475" spans="1:1">
      <c r="A10475" s="6"/>
    </row>
    <row r="10476" spans="1:1">
      <c r="A10476" s="6"/>
    </row>
    <row r="10477" spans="1:1">
      <c r="A10477" s="6"/>
    </row>
    <row r="10478" spans="1:1">
      <c r="A10478" s="6"/>
    </row>
    <row r="10479" spans="1:1">
      <c r="A10479" s="6"/>
    </row>
    <row r="10480" spans="1:1">
      <c r="A10480" s="6"/>
    </row>
    <row r="10481" spans="1:1">
      <c r="A10481" s="6"/>
    </row>
    <row r="10482" spans="1:1">
      <c r="A10482" s="6"/>
    </row>
    <row r="10483" spans="1:1">
      <c r="A10483" s="6"/>
    </row>
    <row r="10484" spans="1:1">
      <c r="A10484" s="6"/>
    </row>
    <row r="10485" spans="1:1">
      <c r="A10485" s="6"/>
    </row>
    <row r="10486" spans="1:1">
      <c r="A10486" s="6"/>
    </row>
    <row r="10487" spans="1:1">
      <c r="A10487" s="6"/>
    </row>
    <row r="10488" spans="1:1">
      <c r="A10488" s="6"/>
    </row>
    <row r="10489" spans="1:1">
      <c r="A10489" s="6"/>
    </row>
    <row r="10490" spans="1:1">
      <c r="A10490" s="6"/>
    </row>
    <row r="10491" spans="1:1">
      <c r="A10491" s="6"/>
    </row>
    <row r="10492" spans="1:1">
      <c r="A10492" s="6"/>
    </row>
    <row r="10493" spans="1:1">
      <c r="A10493" s="6"/>
    </row>
    <row r="10494" spans="1:1">
      <c r="A10494" s="6"/>
    </row>
    <row r="10495" spans="1:1">
      <c r="A10495" s="6"/>
    </row>
    <row r="10496" spans="1:1">
      <c r="A10496" s="6"/>
    </row>
    <row r="10497" spans="1:1">
      <c r="A10497" s="6"/>
    </row>
    <row r="10498" spans="1:1">
      <c r="A10498" s="6"/>
    </row>
    <row r="10499" spans="1:1">
      <c r="A10499" s="6"/>
    </row>
    <row r="10500" spans="1:1">
      <c r="A10500" s="6"/>
    </row>
    <row r="10501" spans="1:1">
      <c r="A10501" s="6"/>
    </row>
    <row r="10502" spans="1:1">
      <c r="A10502" s="6"/>
    </row>
    <row r="10503" spans="1:1">
      <c r="A10503" s="6"/>
    </row>
    <row r="10504" spans="1:1">
      <c r="A10504" s="6"/>
    </row>
    <row r="10505" spans="1:1">
      <c r="A10505" s="6"/>
    </row>
    <row r="10506" spans="1:1">
      <c r="A10506" s="6"/>
    </row>
    <row r="10507" spans="1:1">
      <c r="A10507" s="6"/>
    </row>
    <row r="10508" spans="1:1">
      <c r="A10508" s="6"/>
    </row>
    <row r="10509" spans="1:1">
      <c r="A10509" s="6"/>
    </row>
    <row r="10510" spans="1:1">
      <c r="A10510" s="6"/>
    </row>
    <row r="10511" spans="1:1">
      <c r="A10511" s="6"/>
    </row>
    <row r="10512" spans="1:1">
      <c r="A10512" s="6"/>
    </row>
    <row r="10513" spans="1:1">
      <c r="A10513" s="6"/>
    </row>
    <row r="10514" spans="1:1">
      <c r="A10514" s="6"/>
    </row>
    <row r="10515" spans="1:1">
      <c r="A10515" s="6"/>
    </row>
    <row r="10516" spans="1:1">
      <c r="A10516" s="6"/>
    </row>
    <row r="10517" spans="1:1">
      <c r="A10517" s="6"/>
    </row>
    <row r="10518" spans="1:1">
      <c r="A10518" s="6"/>
    </row>
    <row r="10519" spans="1:1">
      <c r="A10519" s="6"/>
    </row>
    <row r="10520" spans="1:1">
      <c r="A10520" s="6"/>
    </row>
    <row r="10521" spans="1:1">
      <c r="A10521" s="6"/>
    </row>
    <row r="10522" spans="1:1">
      <c r="A10522" s="6"/>
    </row>
    <row r="10523" spans="1:1">
      <c r="A10523" s="6"/>
    </row>
    <row r="10524" spans="1:1">
      <c r="A10524" s="6"/>
    </row>
    <row r="10525" spans="1:1">
      <c r="A10525" s="6"/>
    </row>
    <row r="10526" spans="1:1">
      <c r="A10526" s="6"/>
    </row>
    <row r="10527" spans="1:1">
      <c r="A10527" s="6"/>
    </row>
    <row r="10528" spans="1:1">
      <c r="A10528" s="6"/>
    </row>
    <row r="10529" spans="1:1">
      <c r="A10529" s="6"/>
    </row>
    <row r="10530" spans="1:1">
      <c r="A10530" s="6"/>
    </row>
    <row r="10531" spans="1:1">
      <c r="A10531" s="6"/>
    </row>
    <row r="10532" spans="1:1">
      <c r="A10532" s="6"/>
    </row>
    <row r="10533" spans="1:1">
      <c r="A10533" s="6"/>
    </row>
    <row r="10534" spans="1:1">
      <c r="A10534" s="6"/>
    </row>
    <row r="10535" spans="1:1">
      <c r="A10535" s="6"/>
    </row>
    <row r="10536" spans="1:1">
      <c r="A10536" s="6"/>
    </row>
    <row r="10537" spans="1:1">
      <c r="A10537" s="6"/>
    </row>
    <row r="10538" spans="1:1">
      <c r="A10538" s="6"/>
    </row>
    <row r="10539" spans="1:1">
      <c r="A10539" s="6"/>
    </row>
    <row r="10540" spans="1:1">
      <c r="A10540" s="6"/>
    </row>
    <row r="10541" spans="1:1">
      <c r="A10541" s="6"/>
    </row>
    <row r="10542" spans="1:1">
      <c r="A10542" s="6"/>
    </row>
    <row r="10543" spans="1:1">
      <c r="A10543" s="6"/>
    </row>
    <row r="10544" spans="1:1">
      <c r="A10544" s="6"/>
    </row>
    <row r="10545" spans="1:1">
      <c r="A10545" s="6"/>
    </row>
    <row r="10546" spans="1:1">
      <c r="A10546" s="6"/>
    </row>
    <row r="10547" spans="1:1">
      <c r="A10547" s="6"/>
    </row>
    <row r="10548" spans="1:1">
      <c r="A10548" s="6"/>
    </row>
    <row r="10549" spans="1:1">
      <c r="A10549" s="6"/>
    </row>
    <row r="10550" spans="1:1">
      <c r="A10550" s="6"/>
    </row>
    <row r="10551" spans="1:1">
      <c r="A10551" s="6"/>
    </row>
    <row r="10552" spans="1:1">
      <c r="A10552" s="6"/>
    </row>
    <row r="10553" spans="1:1">
      <c r="A10553" s="6"/>
    </row>
    <row r="10554" spans="1:1">
      <c r="A10554" s="6"/>
    </row>
    <row r="10555" spans="1:1">
      <c r="A10555" s="6"/>
    </row>
    <row r="10556" spans="1:1">
      <c r="A10556" s="6"/>
    </row>
    <row r="10557" spans="1:1">
      <c r="A10557" s="6"/>
    </row>
    <row r="10558" spans="1:1">
      <c r="A10558" s="6"/>
    </row>
    <row r="10559" spans="1:1">
      <c r="A10559" s="6"/>
    </row>
    <row r="10560" spans="1:1">
      <c r="A10560" s="6"/>
    </row>
    <row r="10561" spans="1:1">
      <c r="A10561" s="6"/>
    </row>
    <row r="10562" spans="1:1">
      <c r="A10562" s="6"/>
    </row>
    <row r="10563" spans="1:1">
      <c r="A10563" s="6"/>
    </row>
    <row r="10564" spans="1:1">
      <c r="A10564" s="6"/>
    </row>
    <row r="10565" spans="1:1">
      <c r="A10565" s="6"/>
    </row>
    <row r="10566" spans="1:1">
      <c r="A10566" s="6"/>
    </row>
    <row r="10567" spans="1:1">
      <c r="A10567" s="6"/>
    </row>
    <row r="10568" spans="1:1">
      <c r="A10568" s="6"/>
    </row>
    <row r="10569" spans="1:1">
      <c r="A10569" s="6"/>
    </row>
    <row r="10570" spans="1:1">
      <c r="A10570" s="6"/>
    </row>
    <row r="10571" spans="1:1">
      <c r="A10571" s="6"/>
    </row>
    <row r="10572" spans="1:1">
      <c r="A10572" s="6"/>
    </row>
    <row r="10573" spans="1:1">
      <c r="A10573" s="6"/>
    </row>
    <row r="10574" spans="1:1">
      <c r="A10574" s="6"/>
    </row>
    <row r="10575" spans="1:1">
      <c r="A10575" s="6"/>
    </row>
    <row r="10576" spans="1:1">
      <c r="A10576" s="6"/>
    </row>
    <row r="10577" spans="1:1">
      <c r="A10577" s="6"/>
    </row>
    <row r="10578" spans="1:1">
      <c r="A10578" s="6"/>
    </row>
    <row r="10579" spans="1:1">
      <c r="A10579" s="6"/>
    </row>
    <row r="10580" spans="1:1">
      <c r="A10580" s="6"/>
    </row>
    <row r="10581" spans="1:1">
      <c r="A10581" s="6"/>
    </row>
    <row r="10582" spans="1:1">
      <c r="A10582" s="6"/>
    </row>
    <row r="10583" spans="1:1">
      <c r="A10583" s="6"/>
    </row>
    <row r="10584" spans="1:1">
      <c r="A10584" s="6"/>
    </row>
    <row r="10585" spans="1:1">
      <c r="A10585" s="6"/>
    </row>
    <row r="10586" spans="1:1">
      <c r="A10586" s="6"/>
    </row>
    <row r="10587" spans="1:1">
      <c r="A10587" s="6"/>
    </row>
    <row r="10588" spans="1:1">
      <c r="A10588" s="6"/>
    </row>
    <row r="10589" spans="1:1">
      <c r="A10589" s="6"/>
    </row>
    <row r="10590" spans="1:1">
      <c r="A10590" s="6"/>
    </row>
    <row r="10591" spans="1:1">
      <c r="A10591" s="6"/>
    </row>
    <row r="10592" spans="1:1">
      <c r="A10592" s="6"/>
    </row>
    <row r="10593" spans="1:1">
      <c r="A10593" s="6"/>
    </row>
    <row r="10594" spans="1:1">
      <c r="A10594" s="6"/>
    </row>
    <row r="10595" spans="1:1">
      <c r="A10595" s="6"/>
    </row>
    <row r="10596" spans="1:1">
      <c r="A10596" s="6"/>
    </row>
    <row r="10597" spans="1:1">
      <c r="A10597" s="6"/>
    </row>
    <row r="10598" spans="1:1">
      <c r="A10598" s="6"/>
    </row>
    <row r="10599" spans="1:1">
      <c r="A10599" s="6"/>
    </row>
    <row r="10600" spans="1:1">
      <c r="A10600" s="6"/>
    </row>
    <row r="10601" spans="1:1">
      <c r="A10601" s="6"/>
    </row>
    <row r="10602" spans="1:1">
      <c r="A10602" s="6"/>
    </row>
    <row r="10603" spans="1:1">
      <c r="A10603" s="6"/>
    </row>
    <row r="10604" spans="1:1">
      <c r="A10604" s="6"/>
    </row>
    <row r="10605" spans="1:1">
      <c r="A10605" s="6"/>
    </row>
    <row r="10606" spans="1:1">
      <c r="A10606" s="6"/>
    </row>
    <row r="10607" spans="1:1">
      <c r="A10607" s="6"/>
    </row>
    <row r="10608" spans="1:1">
      <c r="A10608" s="6"/>
    </row>
    <row r="10609" spans="1:1">
      <c r="A10609" s="6"/>
    </row>
    <row r="10610" spans="1:1">
      <c r="A10610" s="6"/>
    </row>
    <row r="10611" spans="1:1">
      <c r="A10611" s="6"/>
    </row>
    <row r="10612" spans="1:1">
      <c r="A10612" s="6"/>
    </row>
    <row r="10613" spans="1:1">
      <c r="A10613" s="6"/>
    </row>
    <row r="10614" spans="1:1">
      <c r="A10614" s="6"/>
    </row>
    <row r="10615" spans="1:1">
      <c r="A10615" s="6"/>
    </row>
    <row r="10616" spans="1:1">
      <c r="A10616" s="6"/>
    </row>
    <row r="10617" spans="1:1">
      <c r="A10617" s="6"/>
    </row>
    <row r="10618" spans="1:1">
      <c r="A10618" s="6"/>
    </row>
    <row r="10619" spans="1:1">
      <c r="A10619" s="6"/>
    </row>
    <row r="10620" spans="1:1">
      <c r="A10620" s="6"/>
    </row>
    <row r="10621" spans="1:1">
      <c r="A10621" s="6"/>
    </row>
    <row r="10622" spans="1:1">
      <c r="A10622" s="6"/>
    </row>
    <row r="10623" spans="1:1">
      <c r="A10623" s="6"/>
    </row>
    <row r="10624" spans="1:1">
      <c r="A10624" s="6"/>
    </row>
    <row r="10625" spans="1:1">
      <c r="A10625" s="6"/>
    </row>
    <row r="10626" spans="1:1">
      <c r="A10626" s="6"/>
    </row>
    <row r="10627" spans="1:1">
      <c r="A10627" s="6"/>
    </row>
    <row r="10628" spans="1:1">
      <c r="A10628" s="6"/>
    </row>
    <row r="10629" spans="1:1">
      <c r="A10629" s="6"/>
    </row>
    <row r="10630" spans="1:1">
      <c r="A10630" s="6"/>
    </row>
    <row r="10631" spans="1:1">
      <c r="A10631" s="6"/>
    </row>
    <row r="10632" spans="1:1">
      <c r="A10632" s="6"/>
    </row>
    <row r="10633" spans="1:1">
      <c r="A10633" s="6"/>
    </row>
    <row r="10634" spans="1:1">
      <c r="A10634" s="6"/>
    </row>
    <row r="10635" spans="1:1">
      <c r="A10635" s="6"/>
    </row>
    <row r="10636" spans="1:1">
      <c r="A10636" s="6"/>
    </row>
    <row r="10637" spans="1:1">
      <c r="A10637" s="6"/>
    </row>
    <row r="10638" spans="1:1">
      <c r="A10638" s="6"/>
    </row>
    <row r="10639" spans="1:1">
      <c r="A10639" s="6"/>
    </row>
    <row r="10640" spans="1:1">
      <c r="A10640" s="6"/>
    </row>
    <row r="10641" spans="1:1">
      <c r="A10641" s="6"/>
    </row>
    <row r="10642" spans="1:1">
      <c r="A10642" s="6"/>
    </row>
    <row r="10643" spans="1:1">
      <c r="A10643" s="6"/>
    </row>
    <row r="10644" spans="1:1">
      <c r="A10644" s="6"/>
    </row>
    <row r="10645" spans="1:1">
      <c r="A10645" s="6"/>
    </row>
    <row r="10646" spans="1:1">
      <c r="A10646" s="6"/>
    </row>
    <row r="10647" spans="1:1">
      <c r="A10647" s="6"/>
    </row>
    <row r="10648" spans="1:1">
      <c r="A10648" s="6"/>
    </row>
    <row r="10649" spans="1:1">
      <c r="A10649" s="6"/>
    </row>
    <row r="10650" spans="1:1">
      <c r="A10650" s="6"/>
    </row>
    <row r="10651" spans="1:1">
      <c r="A10651" s="6"/>
    </row>
    <row r="10652" spans="1:1">
      <c r="A10652" s="6"/>
    </row>
    <row r="10653" spans="1:1">
      <c r="A10653" s="6"/>
    </row>
    <row r="10654" spans="1:1">
      <c r="A10654" s="6"/>
    </row>
    <row r="10655" spans="1:1">
      <c r="A10655" s="6"/>
    </row>
    <row r="10656" spans="1:1">
      <c r="A10656" s="6"/>
    </row>
    <row r="10657" spans="1:1">
      <c r="A10657" s="6"/>
    </row>
    <row r="10658" spans="1:1">
      <c r="A10658" s="6"/>
    </row>
    <row r="10659" spans="1:1">
      <c r="A10659" s="6"/>
    </row>
    <row r="10660" spans="1:1">
      <c r="A10660" s="6"/>
    </row>
    <row r="10661" spans="1:1">
      <c r="A10661" s="6"/>
    </row>
    <row r="10662" spans="1:1">
      <c r="A10662" s="6"/>
    </row>
    <row r="10663" spans="1:1">
      <c r="A10663" s="6"/>
    </row>
    <row r="10664" spans="1:1">
      <c r="A10664" s="6"/>
    </row>
    <row r="10665" spans="1:1">
      <c r="A10665" s="6"/>
    </row>
    <row r="10666" spans="1:1">
      <c r="A10666" s="6"/>
    </row>
    <row r="10667" spans="1:1">
      <c r="A10667" s="6"/>
    </row>
    <row r="10668" spans="1:1">
      <c r="A10668" s="6"/>
    </row>
    <row r="10669" spans="1:1">
      <c r="A10669" s="6"/>
    </row>
    <row r="10670" spans="1:1">
      <c r="A10670" s="6"/>
    </row>
    <row r="10671" spans="1:1">
      <c r="A10671" s="6"/>
    </row>
    <row r="10672" spans="1:1">
      <c r="A10672" s="6"/>
    </row>
    <row r="10673" spans="1:1">
      <c r="A10673" s="6"/>
    </row>
    <row r="10674" spans="1:1">
      <c r="A10674" s="6"/>
    </row>
    <row r="10675" spans="1:1">
      <c r="A10675" s="6"/>
    </row>
    <row r="10676" spans="1:1">
      <c r="A10676" s="6"/>
    </row>
    <row r="10677" spans="1:1">
      <c r="A10677" s="6"/>
    </row>
    <row r="10678" spans="1:1">
      <c r="A10678" s="6"/>
    </row>
    <row r="10679" spans="1:1">
      <c r="A10679" s="6"/>
    </row>
    <row r="10680" spans="1:1">
      <c r="A10680" s="6"/>
    </row>
    <row r="10681" spans="1:1">
      <c r="A10681" s="6"/>
    </row>
    <row r="10682" spans="1:1">
      <c r="A10682" s="6"/>
    </row>
    <row r="10683" spans="1:1">
      <c r="A10683" s="6"/>
    </row>
    <row r="10684" spans="1:1">
      <c r="A10684" s="6"/>
    </row>
    <row r="10685" spans="1:1">
      <c r="A10685" s="6"/>
    </row>
    <row r="10686" spans="1:1">
      <c r="A10686" s="6"/>
    </row>
    <row r="10687" spans="1:1">
      <c r="A10687" s="6"/>
    </row>
    <row r="10688" spans="1:1">
      <c r="A10688" s="6"/>
    </row>
    <row r="10689" spans="1:1">
      <c r="A10689" s="6"/>
    </row>
    <row r="10690" spans="1:1">
      <c r="A10690" s="6"/>
    </row>
    <row r="10691" spans="1:1">
      <c r="A10691" s="6"/>
    </row>
    <row r="10692" spans="1:1">
      <c r="A10692" s="6"/>
    </row>
    <row r="10693" spans="1:1">
      <c r="A10693" s="6"/>
    </row>
    <row r="10694" spans="1:1">
      <c r="A10694" s="6"/>
    </row>
    <row r="10695" spans="1:1">
      <c r="A10695" s="6"/>
    </row>
    <row r="10696" spans="1:1">
      <c r="A10696" s="6"/>
    </row>
    <row r="10697" spans="1:1">
      <c r="A10697" s="6"/>
    </row>
    <row r="10698" spans="1:1">
      <c r="A10698" s="6"/>
    </row>
    <row r="10699" spans="1:1">
      <c r="A10699" s="6"/>
    </row>
    <row r="10700" spans="1:1">
      <c r="A10700" s="6"/>
    </row>
    <row r="10701" spans="1:1">
      <c r="A10701" s="6"/>
    </row>
    <row r="10702" spans="1:1">
      <c r="A10702" s="6"/>
    </row>
    <row r="10703" spans="1:1">
      <c r="A10703" s="6"/>
    </row>
    <row r="10704" spans="1:1">
      <c r="A10704" s="6"/>
    </row>
    <row r="10705" spans="1:1">
      <c r="A10705" s="6"/>
    </row>
    <row r="10706" spans="1:1">
      <c r="A10706" s="6"/>
    </row>
    <row r="10707" spans="1:1">
      <c r="A10707" s="6"/>
    </row>
    <row r="10708" spans="1:1">
      <c r="A10708" s="6"/>
    </row>
    <row r="10709" spans="1:1">
      <c r="A10709" s="6"/>
    </row>
    <row r="10710" spans="1:1">
      <c r="A10710" s="6"/>
    </row>
    <row r="10711" spans="1:1">
      <c r="A10711" s="6"/>
    </row>
    <row r="10712" spans="1:1">
      <c r="A10712" s="6"/>
    </row>
    <row r="10713" spans="1:1">
      <c r="A10713" s="6"/>
    </row>
    <row r="10714" spans="1:1">
      <c r="A10714" s="6"/>
    </row>
    <row r="10715" spans="1:1">
      <c r="A10715" s="6"/>
    </row>
    <row r="10716" spans="1:1">
      <c r="A10716" s="6"/>
    </row>
    <row r="10717" spans="1:1">
      <c r="A10717" s="6"/>
    </row>
    <row r="10718" spans="1:1">
      <c r="A10718" s="6"/>
    </row>
    <row r="10719" spans="1:1">
      <c r="A10719" s="6"/>
    </row>
    <row r="10720" spans="1:1">
      <c r="A10720" s="6"/>
    </row>
    <row r="10721" spans="1:1">
      <c r="A10721" s="6"/>
    </row>
    <row r="10722" spans="1:1">
      <c r="A10722" s="6"/>
    </row>
    <row r="10723" spans="1:1">
      <c r="A10723" s="6"/>
    </row>
    <row r="10724" spans="1:1">
      <c r="A10724" s="6"/>
    </row>
    <row r="10725" spans="1:1">
      <c r="A10725" s="6"/>
    </row>
    <row r="10726" spans="1:1">
      <c r="A10726" s="6"/>
    </row>
    <row r="10727" spans="1:1">
      <c r="A10727" s="6"/>
    </row>
    <row r="10728" spans="1:1">
      <c r="A10728" s="6"/>
    </row>
    <row r="10729" spans="1:1">
      <c r="A10729" s="6"/>
    </row>
    <row r="10730" spans="1:1">
      <c r="A10730" s="6"/>
    </row>
    <row r="10731" spans="1:1">
      <c r="A10731" s="6"/>
    </row>
    <row r="10732" spans="1:1">
      <c r="A10732" s="6"/>
    </row>
    <row r="10733" spans="1:1">
      <c r="A10733" s="6"/>
    </row>
    <row r="10734" spans="1:1">
      <c r="A10734" s="6"/>
    </row>
    <row r="10735" spans="1:1">
      <c r="A10735" s="6"/>
    </row>
    <row r="10736" spans="1:1">
      <c r="A10736" s="6"/>
    </row>
    <row r="10737" spans="1:1">
      <c r="A10737" s="6"/>
    </row>
    <row r="10738" spans="1:1">
      <c r="A10738" s="6"/>
    </row>
    <row r="10739" spans="1:1">
      <c r="A10739" s="6"/>
    </row>
    <row r="10740" spans="1:1">
      <c r="A10740" s="6"/>
    </row>
    <row r="10741" spans="1:1">
      <c r="A10741" s="6"/>
    </row>
    <row r="10742" spans="1:1">
      <c r="A10742" s="6"/>
    </row>
    <row r="10743" spans="1:1">
      <c r="A10743" s="6"/>
    </row>
    <row r="10744" spans="1:1">
      <c r="A10744" s="6"/>
    </row>
    <row r="10745" spans="1:1">
      <c r="A10745" s="6"/>
    </row>
    <row r="10746" spans="1:1">
      <c r="A10746" s="6"/>
    </row>
    <row r="10747" spans="1:1">
      <c r="A10747" s="6"/>
    </row>
    <row r="10748" spans="1:1">
      <c r="A10748" s="6"/>
    </row>
    <row r="10749" spans="1:1">
      <c r="A10749" s="6"/>
    </row>
    <row r="10750" spans="1:1">
      <c r="A10750" s="6"/>
    </row>
    <row r="10751" spans="1:1">
      <c r="A10751" s="6"/>
    </row>
    <row r="10752" spans="1:1">
      <c r="A10752" s="6"/>
    </row>
    <row r="10753" spans="1:1">
      <c r="A10753" s="6"/>
    </row>
    <row r="10754" spans="1:1">
      <c r="A10754" s="6"/>
    </row>
    <row r="10755" spans="1:1">
      <c r="A10755" s="6"/>
    </row>
    <row r="10756" spans="1:1">
      <c r="A10756" s="6"/>
    </row>
    <row r="10757" spans="1:1">
      <c r="A10757" s="6"/>
    </row>
    <row r="10758" spans="1:1">
      <c r="A10758" s="6"/>
    </row>
    <row r="10759" spans="1:1">
      <c r="A10759" s="6"/>
    </row>
    <row r="10760" spans="1:1">
      <c r="A10760" s="6"/>
    </row>
    <row r="10761" spans="1:1">
      <c r="A10761" s="6"/>
    </row>
    <row r="10762" spans="1:1">
      <c r="A10762" s="6"/>
    </row>
    <row r="10763" spans="1:1">
      <c r="A10763" s="6"/>
    </row>
    <row r="10764" spans="1:1">
      <c r="A10764" s="6"/>
    </row>
    <row r="10765" spans="1:1">
      <c r="A10765" s="6"/>
    </row>
    <row r="10766" spans="1:1">
      <c r="A10766" s="6"/>
    </row>
    <row r="10767" spans="1:1">
      <c r="A10767" s="6"/>
    </row>
    <row r="10768" spans="1:1">
      <c r="A10768" s="6"/>
    </row>
    <row r="10769" spans="1:1">
      <c r="A10769" s="6"/>
    </row>
    <row r="10770" spans="1:1">
      <c r="A10770" s="6"/>
    </row>
    <row r="10771" spans="1:1">
      <c r="A10771" s="6"/>
    </row>
    <row r="10772" spans="1:1">
      <c r="A10772" s="6"/>
    </row>
    <row r="10773" spans="1:1">
      <c r="A10773" s="6"/>
    </row>
    <row r="10774" spans="1:1">
      <c r="A10774" s="6"/>
    </row>
    <row r="10775" spans="1:1">
      <c r="A10775" s="6"/>
    </row>
    <row r="10776" spans="1:1">
      <c r="A10776" s="6"/>
    </row>
    <row r="10777" spans="1:1">
      <c r="A10777" s="6"/>
    </row>
    <row r="10778" spans="1:1">
      <c r="A10778" s="6"/>
    </row>
    <row r="10779" spans="1:1">
      <c r="A10779" s="6"/>
    </row>
    <row r="10780" spans="1:1">
      <c r="A10780" s="6"/>
    </row>
    <row r="10781" spans="1:1">
      <c r="A10781" s="6"/>
    </row>
    <row r="10782" spans="1:1">
      <c r="A10782" s="6"/>
    </row>
    <row r="10783" spans="1:1">
      <c r="A10783" s="6"/>
    </row>
    <row r="10784" spans="1:1">
      <c r="A10784" s="6"/>
    </row>
    <row r="10785" spans="1:1">
      <c r="A10785" s="6"/>
    </row>
    <row r="10786" spans="1:1">
      <c r="A10786" s="6"/>
    </row>
    <row r="10787" spans="1:1">
      <c r="A10787" s="6"/>
    </row>
    <row r="10788" spans="1:1">
      <c r="A10788" s="6"/>
    </row>
    <row r="10789" spans="1:1">
      <c r="A10789" s="6"/>
    </row>
    <row r="10790" spans="1:1">
      <c r="A10790" s="6"/>
    </row>
    <row r="10791" spans="1:1">
      <c r="A10791" s="6"/>
    </row>
    <row r="10792" spans="1:1">
      <c r="A10792" s="6"/>
    </row>
    <row r="10793" spans="1:1">
      <c r="A10793" s="6"/>
    </row>
    <row r="10794" spans="1:1">
      <c r="A10794" s="6"/>
    </row>
    <row r="10795" spans="1:1">
      <c r="A10795" s="6"/>
    </row>
    <row r="10796" spans="1:1">
      <c r="A10796" s="6"/>
    </row>
    <row r="10797" spans="1:1">
      <c r="A10797" s="6"/>
    </row>
    <row r="10798" spans="1:1">
      <c r="A10798" s="6"/>
    </row>
    <row r="10799" spans="1:1">
      <c r="A10799" s="6"/>
    </row>
    <row r="10800" spans="1:1">
      <c r="A10800" s="6"/>
    </row>
    <row r="10801" spans="1:1">
      <c r="A10801" s="6"/>
    </row>
    <row r="10802" spans="1:1">
      <c r="A10802" s="6"/>
    </row>
    <row r="10803" spans="1:1">
      <c r="A10803" s="6"/>
    </row>
    <row r="10804" spans="1:1">
      <c r="A10804" s="6"/>
    </row>
    <row r="10805" spans="1:1">
      <c r="A10805" s="6"/>
    </row>
    <row r="10806" spans="1:1">
      <c r="A10806" s="6"/>
    </row>
    <row r="10807" spans="1:1">
      <c r="A10807" s="6"/>
    </row>
    <row r="10808" spans="1:1">
      <c r="A10808" s="6"/>
    </row>
    <row r="10809" spans="1:1">
      <c r="A10809" s="6"/>
    </row>
    <row r="10810" spans="1:1">
      <c r="A10810" s="6"/>
    </row>
    <row r="10811" spans="1:1">
      <c r="A10811" s="6"/>
    </row>
    <row r="10812" spans="1:1">
      <c r="A10812" s="6"/>
    </row>
    <row r="10813" spans="1:1">
      <c r="A10813" s="6"/>
    </row>
    <row r="10814" spans="1:1">
      <c r="A10814" s="6"/>
    </row>
    <row r="10815" spans="1:1">
      <c r="A10815" s="6"/>
    </row>
    <row r="10816" spans="1:1">
      <c r="A10816" s="6"/>
    </row>
    <row r="10817" spans="1:1">
      <c r="A10817" s="6"/>
    </row>
    <row r="10818" spans="1:1">
      <c r="A10818" s="6"/>
    </row>
    <row r="10819" spans="1:1">
      <c r="A10819" s="6"/>
    </row>
    <row r="10820" spans="1:1">
      <c r="A10820" s="6"/>
    </row>
    <row r="10821" spans="1:1">
      <c r="A10821" s="6"/>
    </row>
    <row r="10822" spans="1:1">
      <c r="A10822" s="6"/>
    </row>
    <row r="10823" spans="1:1">
      <c r="A10823" s="6"/>
    </row>
    <row r="10824" spans="1:1">
      <c r="A10824" s="6"/>
    </row>
    <row r="10825" spans="1:1">
      <c r="A10825" s="6"/>
    </row>
    <row r="10826" spans="1:1">
      <c r="A10826" s="6"/>
    </row>
    <row r="10827" spans="1:1">
      <c r="A10827" s="6"/>
    </row>
    <row r="10828" spans="1:1">
      <c r="A10828" s="6"/>
    </row>
    <row r="10829" spans="1:1">
      <c r="A10829" s="6"/>
    </row>
    <row r="10830" spans="1:1">
      <c r="A10830" s="6"/>
    </row>
    <row r="10831" spans="1:1">
      <c r="A10831" s="6"/>
    </row>
    <row r="10832" spans="1:1">
      <c r="A10832" s="6"/>
    </row>
    <row r="10833" spans="1:1">
      <c r="A10833" s="6"/>
    </row>
    <row r="10834" spans="1:1">
      <c r="A10834" s="6"/>
    </row>
    <row r="10835" spans="1:1">
      <c r="A10835" s="6"/>
    </row>
    <row r="10836" spans="1:1">
      <c r="A10836" s="6"/>
    </row>
    <row r="10837" spans="1:1">
      <c r="A10837" s="6"/>
    </row>
    <row r="10838" spans="1:1">
      <c r="A10838" s="6"/>
    </row>
    <row r="10839" spans="1:1">
      <c r="A10839" s="6"/>
    </row>
    <row r="10840" spans="1:1">
      <c r="A10840" s="6"/>
    </row>
    <row r="10841" spans="1:1">
      <c r="A10841" s="6"/>
    </row>
    <row r="10842" spans="1:1">
      <c r="A10842" s="6"/>
    </row>
    <row r="10843" spans="1:1">
      <c r="A10843" s="6"/>
    </row>
    <row r="10844" spans="1:1">
      <c r="A10844" s="6"/>
    </row>
    <row r="10845" spans="1:1">
      <c r="A10845" s="6"/>
    </row>
    <row r="10846" spans="1:1">
      <c r="A10846" s="6"/>
    </row>
    <row r="10847" spans="1:1">
      <c r="A10847" s="6"/>
    </row>
    <row r="10848" spans="1:1">
      <c r="A10848" s="6"/>
    </row>
    <row r="10849" spans="1:1">
      <c r="A10849" s="6"/>
    </row>
    <row r="10850" spans="1:1">
      <c r="A10850" s="6"/>
    </row>
    <row r="10851" spans="1:1">
      <c r="A10851" s="6"/>
    </row>
    <row r="10852" spans="1:1">
      <c r="A10852" s="6"/>
    </row>
    <row r="10853" spans="1:1">
      <c r="A10853" s="6"/>
    </row>
    <row r="10854" spans="1:1">
      <c r="A10854" s="6"/>
    </row>
    <row r="10855" spans="1:1">
      <c r="A10855" s="6"/>
    </row>
    <row r="10856" spans="1:1">
      <c r="A10856" s="6"/>
    </row>
    <row r="10857" spans="1:1">
      <c r="A10857" s="6"/>
    </row>
    <row r="10858" spans="1:1">
      <c r="A10858" s="6"/>
    </row>
    <row r="10859" spans="1:1">
      <c r="A10859" s="6"/>
    </row>
    <row r="10860" spans="1:1">
      <c r="A10860" s="6"/>
    </row>
    <row r="10861" spans="1:1">
      <c r="A10861" s="6"/>
    </row>
    <row r="10862" spans="1:1">
      <c r="A10862" s="6"/>
    </row>
    <row r="10863" spans="1:1">
      <c r="A10863" s="6"/>
    </row>
    <row r="10864" spans="1:1">
      <c r="A10864" s="6"/>
    </row>
    <row r="10865" spans="1:1">
      <c r="A10865" s="6"/>
    </row>
    <row r="10866" spans="1:1">
      <c r="A10866" s="6"/>
    </row>
    <row r="10867" spans="1:1">
      <c r="A10867" s="6"/>
    </row>
    <row r="10868" spans="1:1">
      <c r="A10868" s="6"/>
    </row>
    <row r="10869" spans="1:1">
      <c r="A10869" s="6"/>
    </row>
    <row r="10870" spans="1:1">
      <c r="A10870" s="6"/>
    </row>
    <row r="10871" spans="1:1">
      <c r="A10871" s="6"/>
    </row>
    <row r="10872" spans="1:1">
      <c r="A10872" s="6"/>
    </row>
    <row r="10873" spans="1:1">
      <c r="A10873" s="6"/>
    </row>
    <row r="10874" spans="1:1">
      <c r="A10874" s="6"/>
    </row>
  </sheetData>
  <mergeCells count="1">
    <mergeCell ref="F1:J4"/>
  </mergeCells>
  <phoneticPr fontId="0" type="noConversion"/>
  <conditionalFormatting sqref="A10072:A10874">
    <cfRule type="expression" priority="4" stopIfTrue="1">
      <formula>NOT(ISERROR(MATCH(A10072,A$5:A10071,0)))</formula>
    </cfRule>
  </conditionalFormatting>
  <conditionalFormatting sqref="A6:A567 A570:A1322 A1325:A2032 A2034:A2880 A2883:A3500 A3502:A10071">
    <cfRule type="expression" dxfId="34" priority="5" stopIfTrue="1">
      <formula>NOT(ISERROR(MATCH(A6,A$5:A5,0)))</formula>
    </cfRule>
  </conditionalFormatting>
  <conditionalFormatting sqref="A2033 A3501 A569 A1324 A2882">
    <cfRule type="expression" dxfId="33" priority="8" stopIfTrue="1">
      <formula>NOT(ISERROR(MATCH(A569,A$5:A567,0)))</formula>
    </cfRule>
  </conditionalFormatting>
  <conditionalFormatting sqref="A568">
    <cfRule type="expression" dxfId="32" priority="3" stopIfTrue="1">
      <formula>NOT(ISERROR(MATCH(A568,A$5:A566,0)))</formula>
    </cfRule>
  </conditionalFormatting>
  <conditionalFormatting sqref="A1323">
    <cfRule type="expression" dxfId="31" priority="2" stopIfTrue="1">
      <formula>NOT(ISERROR(MATCH(A1323,A$5:A1321,0)))</formula>
    </cfRule>
  </conditionalFormatting>
  <conditionalFormatting sqref="A2881">
    <cfRule type="expression" dxfId="30" priority="1" stopIfTrue="1">
      <formula>NOT(ISERROR(MATCH(A2881,A$5:A2879,0)))</formula>
    </cfRule>
  </conditionalFormatting>
  <pageMargins left="0.78740157499999996" right="0.78740157499999996" top="0.984251969" bottom="0.984251969"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9"/>
  <dimension ref="A1:B9"/>
  <sheetViews>
    <sheetView workbookViewId="0"/>
  </sheetViews>
  <sheetFormatPr baseColWidth="10" defaultColWidth="8.83203125" defaultRowHeight="14"/>
  <cols>
    <col min="1" max="1" width="8.83203125" style="7"/>
    <col min="2" max="2" width="14.5" style="7" customWidth="1"/>
    <col min="3" max="16384" width="8.83203125" style="7"/>
  </cols>
  <sheetData>
    <row r="1" spans="1:2">
      <c r="A1" s="7" t="s">
        <v>26719</v>
      </c>
    </row>
    <row r="2" spans="1:2">
      <c r="A2" s="22" t="s">
        <v>13569</v>
      </c>
      <c r="B2" s="22" t="s">
        <v>13571</v>
      </c>
    </row>
    <row r="3" spans="1:2">
      <c r="A3" s="7" t="s">
        <v>2784</v>
      </c>
      <c r="B3" s="7" t="s">
        <v>906</v>
      </c>
    </row>
    <row r="4" spans="1:2">
      <c r="A4" s="7" t="s">
        <v>5065</v>
      </c>
      <c r="B4" s="7" t="s">
        <v>913</v>
      </c>
    </row>
    <row r="5" spans="1:2">
      <c r="A5" s="7" t="s">
        <v>907</v>
      </c>
      <c r="B5" s="7" t="s">
        <v>908</v>
      </c>
    </row>
    <row r="6" spans="1:2">
      <c r="A6" s="7" t="s">
        <v>911</v>
      </c>
      <c r="B6" s="7" t="s">
        <v>912</v>
      </c>
    </row>
    <row r="7" spans="1:2">
      <c r="A7" s="7" t="s">
        <v>909</v>
      </c>
      <c r="B7" s="7" t="s">
        <v>910</v>
      </c>
    </row>
    <row r="8" spans="1:2">
      <c r="A8" s="7" t="s">
        <v>1385</v>
      </c>
      <c r="B8" s="7" t="s">
        <v>915</v>
      </c>
    </row>
    <row r="9" spans="1:2">
      <c r="A9" s="7" t="s">
        <v>914</v>
      </c>
      <c r="B9" s="7" t="s">
        <v>2873</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7"/>
  <dimension ref="A1:C5"/>
  <sheetViews>
    <sheetView workbookViewId="0">
      <selection activeCell="F12" sqref="F12"/>
    </sheetView>
  </sheetViews>
  <sheetFormatPr baseColWidth="10" defaultColWidth="8.83203125" defaultRowHeight="14"/>
  <cols>
    <col min="1" max="1" width="8.83203125" style="7"/>
    <col min="2" max="2" width="14.5" style="7" customWidth="1"/>
    <col min="3" max="16384" width="8.83203125" style="7"/>
  </cols>
  <sheetData>
    <row r="1" spans="1:3">
      <c r="A1" s="7" t="s">
        <v>29563</v>
      </c>
    </row>
    <row r="2" spans="1:3">
      <c r="A2" s="22" t="s">
        <v>13569</v>
      </c>
      <c r="B2" s="22" t="s">
        <v>13571</v>
      </c>
      <c r="C2" s="29"/>
    </row>
    <row r="3" spans="1:3">
      <c r="A3" s="7" t="s">
        <v>916</v>
      </c>
      <c r="B3" s="7" t="s">
        <v>920</v>
      </c>
    </row>
    <row r="4" spans="1:3">
      <c r="A4" s="7" t="s">
        <v>917</v>
      </c>
      <c r="B4" s="7" t="s">
        <v>2873</v>
      </c>
    </row>
    <row r="5" spans="1:3">
      <c r="A5" s="7" t="s">
        <v>918</v>
      </c>
      <c r="B5" s="7" t="s">
        <v>919</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6"/>
  <sheetViews>
    <sheetView workbookViewId="0">
      <pane ySplit="2" topLeftCell="A3" activePane="bottomLeft" state="frozenSplit"/>
      <selection pane="bottomLeft"/>
    </sheetView>
  </sheetViews>
  <sheetFormatPr baseColWidth="10" defaultColWidth="11.5" defaultRowHeight="14"/>
  <cols>
    <col min="1" max="1" width="7.5" style="7" bestFit="1" customWidth="1"/>
    <col min="2" max="2" width="45.5" style="7" customWidth="1"/>
    <col min="3" max="3" width="21.5" style="7" customWidth="1"/>
    <col min="4" max="16384" width="11.5" style="7"/>
  </cols>
  <sheetData>
    <row r="1" spans="1:10">
      <c r="A1" s="7" t="s">
        <v>26719</v>
      </c>
    </row>
    <row r="2" spans="1:10" ht="15.75" customHeight="1">
      <c r="A2" s="24" t="s">
        <v>13569</v>
      </c>
      <c r="B2" s="24" t="s">
        <v>13571</v>
      </c>
      <c r="C2" s="24" t="s">
        <v>26734</v>
      </c>
    </row>
    <row r="3" spans="1:10" ht="12.75" customHeight="1">
      <c r="A3" s="7" t="s">
        <v>921</v>
      </c>
      <c r="B3" s="7" t="s">
        <v>922</v>
      </c>
      <c r="C3" s="7" t="s">
        <v>2807</v>
      </c>
    </row>
    <row r="4" spans="1:10">
      <c r="A4" s="7" t="s">
        <v>923</v>
      </c>
      <c r="B4" s="7" t="s">
        <v>924</v>
      </c>
      <c r="C4" s="7" t="s">
        <v>2319</v>
      </c>
      <c r="F4" s="103" t="s">
        <v>28575</v>
      </c>
      <c r="G4" s="100"/>
      <c r="H4" s="100"/>
      <c r="I4" s="100"/>
      <c r="J4" s="100"/>
    </row>
    <row r="5" spans="1:10">
      <c r="A5" s="7" t="s">
        <v>927</v>
      </c>
      <c r="B5" s="7" t="s">
        <v>928</v>
      </c>
      <c r="C5" s="7" t="s">
        <v>2728</v>
      </c>
      <c r="F5" s="100"/>
      <c r="G5" s="100"/>
      <c r="H5" s="100"/>
      <c r="I5" s="100"/>
      <c r="J5" s="100"/>
    </row>
    <row r="6" spans="1:10">
      <c r="A6" s="7" t="s">
        <v>929</v>
      </c>
      <c r="B6" s="7" t="s">
        <v>930</v>
      </c>
      <c r="C6" s="7" t="s">
        <v>927</v>
      </c>
      <c r="F6" s="100"/>
      <c r="G6" s="100"/>
      <c r="H6" s="100"/>
      <c r="I6" s="100"/>
      <c r="J6" s="100"/>
    </row>
    <row r="7" spans="1:10">
      <c r="A7" s="7" t="s">
        <v>24271</v>
      </c>
      <c r="B7" s="7" t="s">
        <v>24272</v>
      </c>
      <c r="C7" s="7" t="s">
        <v>929</v>
      </c>
      <c r="F7" s="100"/>
      <c r="G7" s="100"/>
      <c r="H7" s="100"/>
      <c r="I7" s="100"/>
      <c r="J7" s="100"/>
    </row>
    <row r="8" spans="1:10">
      <c r="A8" s="7" t="s">
        <v>2334</v>
      </c>
      <c r="B8" s="7" t="s">
        <v>931</v>
      </c>
      <c r="C8" s="7" t="s">
        <v>24271</v>
      </c>
      <c r="F8" s="100"/>
      <c r="G8" s="100"/>
      <c r="H8" s="100"/>
      <c r="I8" s="100"/>
      <c r="J8" s="100"/>
    </row>
    <row r="9" spans="1:10">
      <c r="A9" s="7" t="s">
        <v>24273</v>
      </c>
      <c r="B9" s="7" t="s">
        <v>24274</v>
      </c>
      <c r="C9" s="7" t="s">
        <v>2334</v>
      </c>
      <c r="F9" s="100"/>
      <c r="G9" s="100"/>
      <c r="H9" s="100"/>
      <c r="I9" s="100"/>
      <c r="J9" s="100"/>
    </row>
    <row r="10" spans="1:10">
      <c r="A10" s="7" t="s">
        <v>5339</v>
      </c>
      <c r="B10" s="7" t="s">
        <v>932</v>
      </c>
      <c r="C10" s="7" t="s">
        <v>5339</v>
      </c>
    </row>
    <row r="11" spans="1:10">
      <c r="A11" s="7" t="s">
        <v>2717</v>
      </c>
      <c r="B11" s="7" t="s">
        <v>939</v>
      </c>
      <c r="C11" s="7" t="s">
        <v>24273</v>
      </c>
    </row>
    <row r="12" spans="1:10">
      <c r="A12" s="7" t="s">
        <v>1338</v>
      </c>
      <c r="B12" s="7" t="s">
        <v>935</v>
      </c>
      <c r="C12" s="7" t="s">
        <v>1338</v>
      </c>
    </row>
    <row r="13" spans="1:10">
      <c r="A13" s="7" t="s">
        <v>925</v>
      </c>
      <c r="B13" s="7" t="s">
        <v>926</v>
      </c>
      <c r="C13" s="7" t="s">
        <v>1409</v>
      </c>
    </row>
    <row r="14" spans="1:10">
      <c r="A14" s="7" t="s">
        <v>1355</v>
      </c>
      <c r="B14" s="7" t="s">
        <v>936</v>
      </c>
      <c r="C14" s="7" t="s">
        <v>26733</v>
      </c>
    </row>
    <row r="15" spans="1:10">
      <c r="A15" s="7" t="s">
        <v>937</v>
      </c>
      <c r="B15" s="7" t="s">
        <v>938</v>
      </c>
      <c r="C15" s="7" t="s">
        <v>2717</v>
      </c>
    </row>
    <row r="16" spans="1:10">
      <c r="A16" s="7" t="s">
        <v>942</v>
      </c>
      <c r="B16" s="7" t="s">
        <v>943</v>
      </c>
    </row>
  </sheetData>
  <mergeCells count="1">
    <mergeCell ref="F4:J9"/>
  </mergeCells>
  <phoneticPr fontId="0" type="noConversion"/>
  <pageMargins left="0.78740157499999996" right="0.78740157499999996" top="0.984251969" bottom="0.984251969"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dimension ref="A1:C4"/>
  <sheetViews>
    <sheetView workbookViewId="0"/>
  </sheetViews>
  <sheetFormatPr baseColWidth="10" defaultColWidth="8.83203125" defaultRowHeight="14"/>
  <cols>
    <col min="1" max="1" width="8.83203125" style="7"/>
    <col min="2" max="2" width="14.5" style="7" customWidth="1"/>
    <col min="3" max="16384" width="8.83203125" style="7"/>
  </cols>
  <sheetData>
    <row r="1" spans="1:3">
      <c r="A1" s="7" t="s">
        <v>26736</v>
      </c>
    </row>
    <row r="2" spans="1:3">
      <c r="A2" s="22" t="s">
        <v>13569</v>
      </c>
      <c r="B2" s="22" t="s">
        <v>13571</v>
      </c>
      <c r="C2" s="29"/>
    </row>
    <row r="3" spans="1:3">
      <c r="A3" s="7" t="s">
        <v>944</v>
      </c>
      <c r="B3" s="7" t="s">
        <v>946</v>
      </c>
    </row>
    <row r="4" spans="1:3">
      <c r="A4" s="7" t="s">
        <v>9083</v>
      </c>
      <c r="B4" s="7" t="s">
        <v>945</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A1:C5"/>
  <sheetViews>
    <sheetView workbookViewId="0"/>
  </sheetViews>
  <sheetFormatPr baseColWidth="10" defaultColWidth="8.83203125" defaultRowHeight="14"/>
  <cols>
    <col min="1" max="1" width="8.83203125" style="7"/>
    <col min="2" max="2" width="14.5" style="7" customWidth="1"/>
    <col min="3" max="16384" width="8.83203125" style="7"/>
  </cols>
  <sheetData>
    <row r="1" spans="1:3">
      <c r="A1" s="7" t="s">
        <v>26736</v>
      </c>
    </row>
    <row r="2" spans="1:3">
      <c r="A2" s="22" t="s">
        <v>13569</v>
      </c>
      <c r="B2" s="22" t="s">
        <v>13571</v>
      </c>
      <c r="C2" s="29"/>
    </row>
    <row r="3" spans="1:3">
      <c r="A3" s="7" t="s">
        <v>5051</v>
      </c>
      <c r="B3" s="7" t="s">
        <v>948</v>
      </c>
    </row>
    <row r="4" spans="1:3">
      <c r="A4" s="7" t="s">
        <v>5049</v>
      </c>
      <c r="B4" s="7" t="s">
        <v>938</v>
      </c>
    </row>
    <row r="5" spans="1:3">
      <c r="A5" s="7" t="s">
        <v>947</v>
      </c>
      <c r="B5" s="7" t="s">
        <v>949</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8046"/>
  <sheetViews>
    <sheetView workbookViewId="0">
      <pane ySplit="5" topLeftCell="A6" activePane="bottomLeft" state="frozenSplit"/>
      <selection pane="bottomLeft"/>
    </sheetView>
  </sheetViews>
  <sheetFormatPr baseColWidth="10" defaultColWidth="11.5" defaultRowHeight="14"/>
  <cols>
    <col min="1" max="1" width="11.5" style="7" customWidth="1"/>
    <col min="2" max="2" width="51.1640625" style="7" bestFit="1" customWidth="1"/>
    <col min="3" max="3" width="9.83203125" style="7" customWidth="1"/>
    <col min="4" max="16384" width="11.5" style="7"/>
  </cols>
  <sheetData>
    <row r="1" spans="1:10">
      <c r="A1" s="7" t="s">
        <v>26381</v>
      </c>
    </row>
    <row r="2" spans="1:10">
      <c r="A2" s="7" t="s">
        <v>26385</v>
      </c>
    </row>
    <row r="3" spans="1:10">
      <c r="A3" s="7" t="s">
        <v>26386</v>
      </c>
    </row>
    <row r="4" spans="1:10">
      <c r="A4" s="7" t="s">
        <v>26731</v>
      </c>
    </row>
    <row r="5" spans="1:10" ht="15.75" customHeight="1">
      <c r="A5" s="24" t="s">
        <v>13569</v>
      </c>
      <c r="B5" s="24" t="s">
        <v>13568</v>
      </c>
      <c r="C5" s="24" t="s">
        <v>168</v>
      </c>
    </row>
    <row r="6" spans="1:10" ht="12.75" customHeight="1">
      <c r="A6" s="53">
        <v>999</v>
      </c>
      <c r="B6" s="6" t="s">
        <v>1737</v>
      </c>
      <c r="C6" s="6" t="s">
        <v>1738</v>
      </c>
    </row>
    <row r="7" spans="1:10" ht="12.75" customHeight="1">
      <c r="A7" s="54" t="s">
        <v>28620</v>
      </c>
      <c r="B7" s="7" t="s">
        <v>28621</v>
      </c>
      <c r="C7" s="6" t="s">
        <v>2866</v>
      </c>
      <c r="F7" s="103"/>
      <c r="G7" s="100"/>
      <c r="H7" s="100"/>
      <c r="I7" s="100"/>
      <c r="J7" s="100"/>
    </row>
    <row r="8" spans="1:10" ht="12.75" customHeight="1">
      <c r="A8" s="54" t="s">
        <v>28622</v>
      </c>
      <c r="B8" s="7" t="s">
        <v>28623</v>
      </c>
      <c r="C8" s="6" t="s">
        <v>2866</v>
      </c>
      <c r="F8" s="100"/>
      <c r="G8" s="100"/>
      <c r="H8" s="100"/>
      <c r="I8" s="100"/>
      <c r="J8" s="100"/>
    </row>
    <row r="9" spans="1:10" ht="12.75" customHeight="1">
      <c r="A9" s="54" t="s">
        <v>28624</v>
      </c>
      <c r="B9" s="7" t="s">
        <v>28625</v>
      </c>
      <c r="C9" s="6" t="s">
        <v>2866</v>
      </c>
      <c r="F9" s="100"/>
      <c r="G9" s="100"/>
      <c r="H9" s="100"/>
      <c r="I9" s="100"/>
      <c r="J9" s="100"/>
    </row>
    <row r="10" spans="1:10" ht="12.75" customHeight="1">
      <c r="A10" s="53" t="s">
        <v>290</v>
      </c>
      <c r="B10" s="6" t="s">
        <v>289</v>
      </c>
      <c r="C10" s="6" t="s">
        <v>2866</v>
      </c>
      <c r="F10" s="100"/>
      <c r="G10" s="100"/>
      <c r="H10" s="100"/>
      <c r="I10" s="100"/>
      <c r="J10" s="100"/>
    </row>
    <row r="11" spans="1:10" ht="12.75" customHeight="1">
      <c r="A11" s="53" t="s">
        <v>2876</v>
      </c>
      <c r="B11" s="6" t="s">
        <v>2875</v>
      </c>
      <c r="C11" s="6" t="s">
        <v>2866</v>
      </c>
      <c r="F11" s="100"/>
      <c r="G11" s="100"/>
      <c r="H11" s="100"/>
      <c r="I11" s="100"/>
      <c r="J11" s="100"/>
    </row>
    <row r="12" spans="1:10" ht="12.75" customHeight="1">
      <c r="A12" s="53" t="s">
        <v>1669</v>
      </c>
      <c r="B12" s="6" t="s">
        <v>1668</v>
      </c>
      <c r="C12" s="6" t="s">
        <v>2866</v>
      </c>
      <c r="F12" s="100"/>
      <c r="G12" s="100"/>
      <c r="H12" s="100"/>
      <c r="I12" s="100"/>
      <c r="J12" s="100"/>
    </row>
    <row r="13" spans="1:10" ht="12.75" customHeight="1">
      <c r="A13" s="53" t="s">
        <v>4603</v>
      </c>
      <c r="B13" s="6" t="s">
        <v>4602</v>
      </c>
      <c r="C13" s="6" t="s">
        <v>2866</v>
      </c>
    </row>
    <row r="14" spans="1:10" ht="12.75" customHeight="1">
      <c r="A14" s="53" t="s">
        <v>2105</v>
      </c>
      <c r="B14" s="6" t="s">
        <v>2104</v>
      </c>
      <c r="C14" s="6" t="s">
        <v>2866</v>
      </c>
    </row>
    <row r="15" spans="1:10" ht="12.75" customHeight="1">
      <c r="A15" s="53" t="s">
        <v>1196</v>
      </c>
      <c r="B15" s="6" t="s">
        <v>1195</v>
      </c>
      <c r="C15" s="6" t="s">
        <v>2866</v>
      </c>
    </row>
    <row r="16" spans="1:10" ht="12.75" customHeight="1">
      <c r="A16" s="53" t="s">
        <v>7034</v>
      </c>
      <c r="B16" s="6" t="s">
        <v>7033</v>
      </c>
      <c r="C16" s="6" t="s">
        <v>2866</v>
      </c>
    </row>
    <row r="17" spans="1:3" ht="12.75" customHeight="1">
      <c r="A17" s="53" t="s">
        <v>4651</v>
      </c>
      <c r="B17" s="6" t="s">
        <v>4650</v>
      </c>
      <c r="C17" s="6" t="s">
        <v>2866</v>
      </c>
    </row>
    <row r="18" spans="1:3" ht="12.75" customHeight="1">
      <c r="A18" s="53" t="s">
        <v>548</v>
      </c>
      <c r="B18" s="6" t="s">
        <v>547</v>
      </c>
      <c r="C18" s="6" t="s">
        <v>2866</v>
      </c>
    </row>
    <row r="19" spans="1:3" ht="12.75" customHeight="1">
      <c r="A19" s="53" t="s">
        <v>6150</v>
      </c>
      <c r="B19" s="6" t="s">
        <v>6149</v>
      </c>
      <c r="C19" s="6" t="s">
        <v>2866</v>
      </c>
    </row>
    <row r="20" spans="1:3" ht="12.75" customHeight="1">
      <c r="A20" s="53" t="s">
        <v>5036</v>
      </c>
      <c r="B20" s="6" t="s">
        <v>5035</v>
      </c>
      <c r="C20" s="6" t="s">
        <v>2866</v>
      </c>
    </row>
    <row r="21" spans="1:3" ht="12.75" customHeight="1">
      <c r="A21" s="53" t="s">
        <v>5203</v>
      </c>
      <c r="B21" s="6" t="s">
        <v>5202</v>
      </c>
      <c r="C21" s="6" t="s">
        <v>2866</v>
      </c>
    </row>
    <row r="22" spans="1:3" ht="12.75" customHeight="1">
      <c r="A22" s="53" t="s">
        <v>9260</v>
      </c>
      <c r="B22" s="6" t="s">
        <v>9259</v>
      </c>
      <c r="C22" s="6" t="s">
        <v>2866</v>
      </c>
    </row>
    <row r="23" spans="1:3" ht="12.75" customHeight="1">
      <c r="A23" s="53" t="s">
        <v>111</v>
      </c>
      <c r="B23" s="6" t="s">
        <v>110</v>
      </c>
      <c r="C23" s="6" t="s">
        <v>2866</v>
      </c>
    </row>
    <row r="24" spans="1:3" ht="12.75" customHeight="1">
      <c r="A24" s="53" t="s">
        <v>5198</v>
      </c>
      <c r="B24" s="6" t="s">
        <v>5197</v>
      </c>
      <c r="C24" s="6" t="s">
        <v>2866</v>
      </c>
    </row>
    <row r="25" spans="1:3" ht="12.75" customHeight="1">
      <c r="A25" s="53" t="s">
        <v>1950</v>
      </c>
      <c r="B25" s="6" t="s">
        <v>1949</v>
      </c>
      <c r="C25" s="6" t="s">
        <v>2866</v>
      </c>
    </row>
    <row r="26" spans="1:3" ht="12.75" customHeight="1">
      <c r="A26" s="53" t="s">
        <v>4517</v>
      </c>
      <c r="B26" s="6" t="s">
        <v>4516</v>
      </c>
      <c r="C26" s="6" t="s">
        <v>2866</v>
      </c>
    </row>
    <row r="27" spans="1:3" ht="12.75" customHeight="1">
      <c r="A27" s="54" t="s">
        <v>28626</v>
      </c>
      <c r="B27" s="7" t="s">
        <v>28627</v>
      </c>
      <c r="C27" s="6" t="s">
        <v>2866</v>
      </c>
    </row>
    <row r="28" spans="1:3" ht="12.75" customHeight="1">
      <c r="A28" s="53" t="s">
        <v>376</v>
      </c>
      <c r="B28" s="6" t="s">
        <v>375</v>
      </c>
      <c r="C28" s="6" t="s">
        <v>2866</v>
      </c>
    </row>
    <row r="29" spans="1:3" ht="12.75" customHeight="1">
      <c r="A29" s="53" t="s">
        <v>1194</v>
      </c>
      <c r="B29" s="6" t="s">
        <v>1193</v>
      </c>
      <c r="C29" s="6" t="s">
        <v>2866</v>
      </c>
    </row>
    <row r="30" spans="1:3" ht="12.75" customHeight="1">
      <c r="A30" s="54" t="s">
        <v>28628</v>
      </c>
      <c r="B30" s="7" t="s">
        <v>28629</v>
      </c>
      <c r="C30" s="6" t="s">
        <v>2866</v>
      </c>
    </row>
    <row r="31" spans="1:3" ht="12.75" customHeight="1">
      <c r="A31" s="53" t="s">
        <v>7254</v>
      </c>
      <c r="B31" s="6" t="s">
        <v>7253</v>
      </c>
      <c r="C31" s="6" t="s">
        <v>2866</v>
      </c>
    </row>
    <row r="32" spans="1:3" ht="12.75" customHeight="1">
      <c r="A32" s="53" t="s">
        <v>4519</v>
      </c>
      <c r="B32" s="6" t="s">
        <v>4518</v>
      </c>
      <c r="C32" s="6" t="s">
        <v>2866</v>
      </c>
    </row>
    <row r="33" spans="1:3" ht="12.75" customHeight="1">
      <c r="A33" s="53" t="s">
        <v>7142</v>
      </c>
      <c r="B33" s="6" t="s">
        <v>7141</v>
      </c>
      <c r="C33" s="6" t="s">
        <v>2866</v>
      </c>
    </row>
    <row r="34" spans="1:3" ht="12.75" customHeight="1">
      <c r="A34" s="53" t="s">
        <v>8720</v>
      </c>
      <c r="B34" s="6" t="s">
        <v>8719</v>
      </c>
      <c r="C34" s="6" t="s">
        <v>2866</v>
      </c>
    </row>
    <row r="35" spans="1:3" ht="12.75" customHeight="1">
      <c r="A35" s="53" t="s">
        <v>6125</v>
      </c>
      <c r="B35" s="6" t="s">
        <v>6124</v>
      </c>
      <c r="C35" s="6" t="s">
        <v>2866</v>
      </c>
    </row>
    <row r="36" spans="1:3" ht="12.75" customHeight="1">
      <c r="A36" s="53" t="s">
        <v>6122</v>
      </c>
      <c r="B36" s="6" t="s">
        <v>6121</v>
      </c>
      <c r="C36" s="6" t="s">
        <v>2866</v>
      </c>
    </row>
    <row r="37" spans="1:3" ht="12.75" customHeight="1">
      <c r="A37" s="53" t="s">
        <v>1933</v>
      </c>
      <c r="B37" s="6" t="s">
        <v>1932</v>
      </c>
      <c r="C37" s="6" t="s">
        <v>2866</v>
      </c>
    </row>
    <row r="38" spans="1:3" ht="12.75" customHeight="1">
      <c r="A38" s="53" t="s">
        <v>9330</v>
      </c>
      <c r="B38" s="6" t="s">
        <v>9329</v>
      </c>
      <c r="C38" s="6" t="s">
        <v>2866</v>
      </c>
    </row>
    <row r="39" spans="1:3" ht="12.75" customHeight="1">
      <c r="A39" s="53" t="s">
        <v>4739</v>
      </c>
      <c r="B39" s="6" t="s">
        <v>4738</v>
      </c>
      <c r="C39" s="6" t="s">
        <v>2866</v>
      </c>
    </row>
    <row r="40" spans="1:3" ht="12.75" customHeight="1">
      <c r="A40" s="54" t="s">
        <v>28630</v>
      </c>
      <c r="B40" s="7" t="s">
        <v>28631</v>
      </c>
      <c r="C40" s="6" t="s">
        <v>2866</v>
      </c>
    </row>
    <row r="41" spans="1:3" ht="12.75" customHeight="1">
      <c r="A41" s="53" t="s">
        <v>15788</v>
      </c>
      <c r="B41" s="6" t="s">
        <v>15787</v>
      </c>
      <c r="C41" s="6" t="s">
        <v>2866</v>
      </c>
    </row>
    <row r="42" spans="1:3" ht="12.75" customHeight="1">
      <c r="A42" s="53" t="s">
        <v>8750</v>
      </c>
      <c r="B42" s="6" t="s">
        <v>8749</v>
      </c>
      <c r="C42" s="6" t="s">
        <v>2866</v>
      </c>
    </row>
    <row r="43" spans="1:3" ht="12.75" customHeight="1">
      <c r="A43" s="53" t="s">
        <v>4870</v>
      </c>
      <c r="B43" s="6" t="s">
        <v>4869</v>
      </c>
      <c r="C43" s="6" t="s">
        <v>2866</v>
      </c>
    </row>
    <row r="44" spans="1:3" ht="12.75" customHeight="1">
      <c r="A44" s="53" t="s">
        <v>5025</v>
      </c>
      <c r="B44" s="6" t="s">
        <v>5024</v>
      </c>
      <c r="C44" s="6" t="s">
        <v>2866</v>
      </c>
    </row>
    <row r="45" spans="1:3" ht="12.75" customHeight="1">
      <c r="A45" s="54" t="s">
        <v>28632</v>
      </c>
      <c r="B45" s="7" t="s">
        <v>28633</v>
      </c>
      <c r="C45" s="6" t="s">
        <v>2866</v>
      </c>
    </row>
    <row r="46" spans="1:3" ht="12.75" customHeight="1">
      <c r="A46" s="54" t="s">
        <v>28634</v>
      </c>
      <c r="B46" s="7" t="s">
        <v>28635</v>
      </c>
      <c r="C46" s="6" t="s">
        <v>2866</v>
      </c>
    </row>
    <row r="47" spans="1:3" ht="12.75" customHeight="1">
      <c r="A47" s="53" t="s">
        <v>11027</v>
      </c>
      <c r="B47" s="6" t="s">
        <v>11026</v>
      </c>
      <c r="C47" s="6" t="s">
        <v>2866</v>
      </c>
    </row>
    <row r="48" spans="1:3" ht="12.75" customHeight="1">
      <c r="A48" s="53" t="s">
        <v>15800</v>
      </c>
      <c r="B48" s="6" t="s">
        <v>15799</v>
      </c>
      <c r="C48" s="6" t="s">
        <v>2866</v>
      </c>
    </row>
    <row r="49" spans="1:3" ht="12.75" customHeight="1">
      <c r="A49" s="53" t="s">
        <v>3271</v>
      </c>
      <c r="B49" s="6" t="s">
        <v>3270</v>
      </c>
      <c r="C49" s="6" t="s">
        <v>2866</v>
      </c>
    </row>
    <row r="50" spans="1:3" ht="12.75" customHeight="1">
      <c r="A50" s="53" t="s">
        <v>1274</v>
      </c>
      <c r="B50" s="6" t="s">
        <v>1273</v>
      </c>
      <c r="C50" s="6" t="s">
        <v>2866</v>
      </c>
    </row>
    <row r="51" spans="1:3" ht="12.75" customHeight="1">
      <c r="A51" s="53" t="s">
        <v>11786</v>
      </c>
      <c r="B51" s="6" t="s">
        <v>11785</v>
      </c>
      <c r="C51" s="6" t="s">
        <v>2866</v>
      </c>
    </row>
    <row r="52" spans="1:3" ht="12.75" customHeight="1">
      <c r="A52" s="53" t="s">
        <v>6561</v>
      </c>
      <c r="B52" s="6" t="s">
        <v>6560</v>
      </c>
      <c r="C52" s="6" t="s">
        <v>2866</v>
      </c>
    </row>
    <row r="53" spans="1:3" ht="12.75" customHeight="1">
      <c r="A53" s="53" t="s">
        <v>311</v>
      </c>
      <c r="B53" s="6" t="s">
        <v>310</v>
      </c>
      <c r="C53" s="6" t="s">
        <v>2866</v>
      </c>
    </row>
    <row r="54" spans="1:3" ht="12.75" customHeight="1">
      <c r="A54" s="53" t="s">
        <v>66</v>
      </c>
      <c r="B54" s="6" t="s">
        <v>65</v>
      </c>
      <c r="C54" s="6" t="s">
        <v>2866</v>
      </c>
    </row>
    <row r="55" spans="1:3" ht="12.75" customHeight="1">
      <c r="A55" s="53" t="s">
        <v>15762</v>
      </c>
      <c r="B55" s="6" t="s">
        <v>15761</v>
      </c>
      <c r="C55" s="6" t="s">
        <v>2866</v>
      </c>
    </row>
    <row r="56" spans="1:3" ht="12.75" customHeight="1">
      <c r="A56" s="53" t="s">
        <v>2562</v>
      </c>
      <c r="B56" s="6" t="s">
        <v>2561</v>
      </c>
      <c r="C56" s="6" t="s">
        <v>2866</v>
      </c>
    </row>
    <row r="57" spans="1:3" ht="12.75" customHeight="1">
      <c r="A57" s="53" t="s">
        <v>2502</v>
      </c>
      <c r="B57" s="6" t="s">
        <v>2501</v>
      </c>
      <c r="C57" s="6" t="s">
        <v>2866</v>
      </c>
    </row>
    <row r="58" spans="1:3" ht="12.75" customHeight="1">
      <c r="A58" s="53" t="s">
        <v>535</v>
      </c>
      <c r="B58" s="6" t="s">
        <v>534</v>
      </c>
      <c r="C58" s="6" t="s">
        <v>2866</v>
      </c>
    </row>
    <row r="59" spans="1:3" ht="12.75" customHeight="1">
      <c r="A59" s="53" t="s">
        <v>7070</v>
      </c>
      <c r="B59" s="6" t="s">
        <v>7069</v>
      </c>
      <c r="C59" s="6" t="s">
        <v>2866</v>
      </c>
    </row>
    <row r="60" spans="1:3" ht="12.75" customHeight="1">
      <c r="A60" s="53" t="s">
        <v>7136</v>
      </c>
      <c r="B60" s="6" t="s">
        <v>7135</v>
      </c>
      <c r="C60" s="6" t="s">
        <v>2866</v>
      </c>
    </row>
    <row r="61" spans="1:3" ht="12.75" customHeight="1">
      <c r="A61" s="53" t="s">
        <v>15786</v>
      </c>
      <c r="B61" s="6" t="s">
        <v>15785</v>
      </c>
      <c r="C61" s="6" t="s">
        <v>2866</v>
      </c>
    </row>
    <row r="62" spans="1:3" ht="12.75" customHeight="1">
      <c r="A62" s="53" t="s">
        <v>259</v>
      </c>
      <c r="B62" s="6" t="s">
        <v>258</v>
      </c>
      <c r="C62" s="6" t="s">
        <v>2866</v>
      </c>
    </row>
    <row r="63" spans="1:3" ht="12.75" customHeight="1">
      <c r="A63" s="53" t="s">
        <v>410</v>
      </c>
      <c r="B63" s="6" t="s">
        <v>409</v>
      </c>
      <c r="C63" s="6" t="s">
        <v>2866</v>
      </c>
    </row>
    <row r="64" spans="1:3" ht="12.75" customHeight="1">
      <c r="A64" s="53" t="s">
        <v>5986</v>
      </c>
      <c r="B64" s="6" t="s">
        <v>5985</v>
      </c>
      <c r="C64" s="6" t="s">
        <v>2866</v>
      </c>
    </row>
    <row r="65" spans="1:3" ht="12.75" customHeight="1">
      <c r="A65" s="54" t="s">
        <v>28636</v>
      </c>
      <c r="B65" s="7" t="s">
        <v>28637</v>
      </c>
      <c r="C65" s="6" t="s">
        <v>2866</v>
      </c>
    </row>
    <row r="66" spans="1:3" ht="12.75" customHeight="1">
      <c r="A66" s="53" t="s">
        <v>4707</v>
      </c>
      <c r="B66" s="6" t="s">
        <v>4706</v>
      </c>
      <c r="C66" s="6" t="s">
        <v>2866</v>
      </c>
    </row>
    <row r="67" spans="1:3" ht="12.75" customHeight="1">
      <c r="A67" s="53" t="s">
        <v>2831</v>
      </c>
      <c r="B67" s="6" t="s">
        <v>2830</v>
      </c>
      <c r="C67" s="6" t="s">
        <v>2866</v>
      </c>
    </row>
    <row r="68" spans="1:3" ht="12.75" customHeight="1">
      <c r="A68" s="53" t="s">
        <v>1937</v>
      </c>
      <c r="B68" s="6" t="s">
        <v>1936</v>
      </c>
      <c r="C68" s="6" t="s">
        <v>2866</v>
      </c>
    </row>
    <row r="69" spans="1:3" ht="12.75" customHeight="1">
      <c r="A69" s="53" t="s">
        <v>1772</v>
      </c>
      <c r="B69" s="6" t="s">
        <v>1771</v>
      </c>
      <c r="C69" s="6" t="s">
        <v>2866</v>
      </c>
    </row>
    <row r="70" spans="1:3" ht="12.75" customHeight="1">
      <c r="A70" s="54" t="s">
        <v>28638</v>
      </c>
      <c r="B70" s="7" t="s">
        <v>28639</v>
      </c>
      <c r="C70" s="6" t="s">
        <v>2866</v>
      </c>
    </row>
    <row r="71" spans="1:3" ht="12.75" customHeight="1">
      <c r="A71" s="54" t="s">
        <v>28640</v>
      </c>
      <c r="B71" s="7" t="s">
        <v>28641</v>
      </c>
      <c r="C71" s="6" t="s">
        <v>2866</v>
      </c>
    </row>
    <row r="72" spans="1:3" ht="12.75" customHeight="1">
      <c r="A72" s="53" t="s">
        <v>2123</v>
      </c>
      <c r="B72" s="6" t="s">
        <v>2122</v>
      </c>
      <c r="C72" s="6" t="s">
        <v>2866</v>
      </c>
    </row>
    <row r="73" spans="1:3" ht="12.75" customHeight="1">
      <c r="A73" s="53" t="s">
        <v>6737</v>
      </c>
      <c r="B73" s="6" t="s">
        <v>6736</v>
      </c>
      <c r="C73" s="6" t="s">
        <v>2866</v>
      </c>
    </row>
    <row r="74" spans="1:3" ht="12.75" customHeight="1">
      <c r="A74" s="53" t="s">
        <v>3832</v>
      </c>
      <c r="B74" s="6" t="s">
        <v>3831</v>
      </c>
      <c r="C74" s="6" t="s">
        <v>2866</v>
      </c>
    </row>
    <row r="75" spans="1:3" ht="12.75" customHeight="1">
      <c r="A75" s="53" t="s">
        <v>4701</v>
      </c>
      <c r="B75" s="6" t="s">
        <v>4700</v>
      </c>
      <c r="C75" s="6" t="s">
        <v>2866</v>
      </c>
    </row>
    <row r="76" spans="1:3" ht="12.75" customHeight="1">
      <c r="A76" s="53" t="s">
        <v>4623</v>
      </c>
      <c r="B76" s="6" t="s">
        <v>4622</v>
      </c>
      <c r="C76" s="6" t="s">
        <v>2866</v>
      </c>
    </row>
    <row r="77" spans="1:3" ht="12.75" customHeight="1">
      <c r="A77" s="53" t="s">
        <v>2560</v>
      </c>
      <c r="B77" s="6" t="s">
        <v>2559</v>
      </c>
      <c r="C77" s="6" t="s">
        <v>2866</v>
      </c>
    </row>
    <row r="78" spans="1:3" ht="12.75" customHeight="1">
      <c r="A78" s="53" t="s">
        <v>4762</v>
      </c>
      <c r="B78" s="6" t="s">
        <v>4761</v>
      </c>
      <c r="C78" s="6" t="s">
        <v>2866</v>
      </c>
    </row>
    <row r="79" spans="1:3" ht="12.75" customHeight="1">
      <c r="A79" s="53" t="s">
        <v>56</v>
      </c>
      <c r="B79" s="6" t="s">
        <v>55</v>
      </c>
      <c r="C79" s="6" t="s">
        <v>2866</v>
      </c>
    </row>
    <row r="80" spans="1:3" ht="12.75" customHeight="1">
      <c r="A80" s="53" t="s">
        <v>5148</v>
      </c>
      <c r="B80" s="6" t="s">
        <v>5147</v>
      </c>
      <c r="C80" s="6" t="s">
        <v>2866</v>
      </c>
    </row>
    <row r="81" spans="1:3" ht="12.75" customHeight="1">
      <c r="A81" s="53" t="s">
        <v>1206</v>
      </c>
      <c r="B81" s="6" t="s">
        <v>1205</v>
      </c>
      <c r="C81" s="6" t="s">
        <v>2866</v>
      </c>
    </row>
    <row r="82" spans="1:3" ht="12.75" customHeight="1">
      <c r="A82" s="53" t="s">
        <v>9265</v>
      </c>
      <c r="B82" s="6" t="s">
        <v>9264</v>
      </c>
      <c r="C82" s="6" t="s">
        <v>2866</v>
      </c>
    </row>
    <row r="83" spans="1:3" ht="12.75" customHeight="1">
      <c r="A83" s="53" t="s">
        <v>9358</v>
      </c>
      <c r="B83" s="6" t="s">
        <v>9357</v>
      </c>
      <c r="C83" s="6" t="s">
        <v>2866</v>
      </c>
    </row>
    <row r="84" spans="1:3" ht="12.75" customHeight="1">
      <c r="A84" s="53" t="s">
        <v>1812</v>
      </c>
      <c r="B84" s="6" t="s">
        <v>1811</v>
      </c>
      <c r="C84" s="6" t="s">
        <v>2866</v>
      </c>
    </row>
    <row r="85" spans="1:3" ht="12.75" customHeight="1">
      <c r="A85" s="53" t="s">
        <v>11058</v>
      </c>
      <c r="B85" s="6" t="s">
        <v>11057</v>
      </c>
      <c r="C85" s="6" t="s">
        <v>2866</v>
      </c>
    </row>
    <row r="86" spans="1:3" ht="12.75" customHeight="1">
      <c r="A86" s="53" t="s">
        <v>6631</v>
      </c>
      <c r="B86" s="6" t="s">
        <v>6630</v>
      </c>
      <c r="C86" s="6" t="s">
        <v>2866</v>
      </c>
    </row>
    <row r="87" spans="1:3" ht="12.75" customHeight="1">
      <c r="A87" s="53" t="s">
        <v>5929</v>
      </c>
      <c r="B87" s="6" t="s">
        <v>5928</v>
      </c>
      <c r="C87" s="6" t="s">
        <v>2866</v>
      </c>
    </row>
    <row r="88" spans="1:3" ht="12.75" customHeight="1">
      <c r="A88" s="53" t="s">
        <v>4633</v>
      </c>
      <c r="B88" s="6" t="s">
        <v>4632</v>
      </c>
      <c r="C88" s="6" t="s">
        <v>2866</v>
      </c>
    </row>
    <row r="89" spans="1:3" ht="12.75" customHeight="1">
      <c r="A89" s="53" t="s">
        <v>2685</v>
      </c>
      <c r="B89" s="6" t="s">
        <v>2684</v>
      </c>
      <c r="C89" s="6" t="s">
        <v>2866</v>
      </c>
    </row>
    <row r="90" spans="1:3" ht="12.75" customHeight="1">
      <c r="A90" s="54" t="s">
        <v>28642</v>
      </c>
      <c r="B90" s="7" t="s">
        <v>28643</v>
      </c>
      <c r="C90" s="6" t="s">
        <v>2866</v>
      </c>
    </row>
    <row r="91" spans="1:3" ht="12.75" customHeight="1">
      <c r="A91" s="53" t="s">
        <v>1730</v>
      </c>
      <c r="B91" s="6" t="s">
        <v>1729</v>
      </c>
      <c r="C91" s="6" t="s">
        <v>2866</v>
      </c>
    </row>
    <row r="92" spans="1:3" ht="12.75" customHeight="1">
      <c r="A92" s="53" t="s">
        <v>2500</v>
      </c>
      <c r="B92" s="6" t="s">
        <v>2499</v>
      </c>
      <c r="C92" s="6" t="s">
        <v>2866</v>
      </c>
    </row>
    <row r="93" spans="1:3" ht="12.75" customHeight="1">
      <c r="A93" s="54" t="s">
        <v>28644</v>
      </c>
      <c r="B93" s="7" t="s">
        <v>28645</v>
      </c>
      <c r="C93" s="6" t="s">
        <v>2866</v>
      </c>
    </row>
    <row r="94" spans="1:3" ht="12.75" customHeight="1">
      <c r="A94" s="53" t="s">
        <v>11012</v>
      </c>
      <c r="B94" s="6" t="s">
        <v>11011</v>
      </c>
      <c r="C94" s="6" t="s">
        <v>2866</v>
      </c>
    </row>
    <row r="95" spans="1:3" ht="12.75" customHeight="1">
      <c r="A95" s="54" t="s">
        <v>28646</v>
      </c>
      <c r="B95" s="7" t="s">
        <v>28647</v>
      </c>
      <c r="C95" s="6" t="s">
        <v>2866</v>
      </c>
    </row>
    <row r="96" spans="1:3" ht="12.75" customHeight="1">
      <c r="A96" s="53" t="s">
        <v>7225</v>
      </c>
      <c r="B96" s="6" t="s">
        <v>7224</v>
      </c>
      <c r="C96" s="6" t="s">
        <v>2866</v>
      </c>
    </row>
    <row r="97" spans="1:3" ht="12.75" customHeight="1">
      <c r="A97" s="53" t="s">
        <v>8756</v>
      </c>
      <c r="B97" s="6" t="s">
        <v>8755</v>
      </c>
      <c r="C97" s="6" t="s">
        <v>2866</v>
      </c>
    </row>
    <row r="98" spans="1:3" ht="12.75" customHeight="1">
      <c r="A98" s="53" t="s">
        <v>5041</v>
      </c>
      <c r="B98" s="6" t="s">
        <v>5040</v>
      </c>
      <c r="C98" s="6" t="s">
        <v>2866</v>
      </c>
    </row>
    <row r="99" spans="1:3" ht="12.75" customHeight="1">
      <c r="A99" s="54" t="s">
        <v>28648</v>
      </c>
      <c r="B99" s="7" t="s">
        <v>28649</v>
      </c>
      <c r="C99" s="6" t="s">
        <v>2866</v>
      </c>
    </row>
    <row r="100" spans="1:3" ht="12.75" customHeight="1">
      <c r="A100" s="53" t="s">
        <v>4719</v>
      </c>
      <c r="B100" s="6" t="s">
        <v>4718</v>
      </c>
      <c r="C100" s="6" t="s">
        <v>2866</v>
      </c>
    </row>
    <row r="101" spans="1:3" ht="12.75" customHeight="1">
      <c r="A101" s="53" t="s">
        <v>4710</v>
      </c>
      <c r="B101" s="6" t="s">
        <v>4709</v>
      </c>
      <c r="C101" s="6" t="s">
        <v>2866</v>
      </c>
    </row>
    <row r="102" spans="1:3" ht="12.75" customHeight="1">
      <c r="A102" s="53" t="s">
        <v>47</v>
      </c>
      <c r="B102" s="6" t="s">
        <v>46</v>
      </c>
      <c r="C102" s="6" t="s">
        <v>2866</v>
      </c>
    </row>
    <row r="103" spans="1:3" ht="12.75" customHeight="1">
      <c r="A103" s="53" t="s">
        <v>58</v>
      </c>
      <c r="B103" s="6" t="s">
        <v>57</v>
      </c>
      <c r="C103" s="6" t="s">
        <v>2866</v>
      </c>
    </row>
    <row r="104" spans="1:3" ht="12.75" customHeight="1">
      <c r="A104" s="53" t="s">
        <v>10982</v>
      </c>
      <c r="B104" s="6" t="s">
        <v>10981</v>
      </c>
      <c r="C104" s="6" t="s">
        <v>2866</v>
      </c>
    </row>
    <row r="105" spans="1:3" ht="12.75" customHeight="1">
      <c r="A105" s="53" t="s">
        <v>138</v>
      </c>
      <c r="B105" s="6" t="s">
        <v>137</v>
      </c>
      <c r="C105" s="6" t="s">
        <v>2866</v>
      </c>
    </row>
    <row r="106" spans="1:3" ht="12.75" customHeight="1">
      <c r="A106" s="53" t="s">
        <v>4505</v>
      </c>
      <c r="B106" s="6" t="s">
        <v>4504</v>
      </c>
      <c r="C106" s="6" t="s">
        <v>2866</v>
      </c>
    </row>
    <row r="107" spans="1:3" ht="12.75" customHeight="1">
      <c r="A107" s="53" t="s">
        <v>283</v>
      </c>
      <c r="B107" s="6" t="s">
        <v>282</v>
      </c>
      <c r="C107" s="6" t="s">
        <v>2866</v>
      </c>
    </row>
    <row r="108" spans="1:3" ht="12.75" customHeight="1">
      <c r="A108" s="53" t="s">
        <v>4750</v>
      </c>
      <c r="B108" s="6" t="s">
        <v>4749</v>
      </c>
      <c r="C108" s="6" t="s">
        <v>2866</v>
      </c>
    </row>
    <row r="109" spans="1:3" ht="12.75" customHeight="1">
      <c r="A109" s="53" t="s">
        <v>11776</v>
      </c>
      <c r="B109" s="6" t="s">
        <v>11775</v>
      </c>
      <c r="C109" s="6" t="s">
        <v>2866</v>
      </c>
    </row>
    <row r="110" spans="1:3" ht="12.75" customHeight="1">
      <c r="A110" s="53" t="s">
        <v>452</v>
      </c>
      <c r="B110" s="6" t="s">
        <v>451</v>
      </c>
      <c r="C110" s="6" t="s">
        <v>2866</v>
      </c>
    </row>
    <row r="111" spans="1:3" ht="12.75" customHeight="1">
      <c r="A111" s="53" t="s">
        <v>7229</v>
      </c>
      <c r="B111" s="6" t="s">
        <v>7228</v>
      </c>
      <c r="C111" s="6" t="s">
        <v>2866</v>
      </c>
    </row>
    <row r="112" spans="1:3" ht="12.75" customHeight="1">
      <c r="A112" s="53" t="s">
        <v>341</v>
      </c>
      <c r="B112" s="6" t="s">
        <v>340</v>
      </c>
      <c r="C112" s="6" t="s">
        <v>2866</v>
      </c>
    </row>
    <row r="113" spans="1:3" ht="12.75" customHeight="1">
      <c r="A113" s="53" t="s">
        <v>2858</v>
      </c>
      <c r="B113" s="6" t="s">
        <v>2857</v>
      </c>
      <c r="C113" s="6" t="s">
        <v>2866</v>
      </c>
    </row>
    <row r="114" spans="1:3" ht="12.75" customHeight="1">
      <c r="A114" s="54" t="s">
        <v>28650</v>
      </c>
      <c r="B114" s="7" t="s">
        <v>28651</v>
      </c>
      <c r="C114" s="6" t="s">
        <v>2866</v>
      </c>
    </row>
    <row r="115" spans="1:3" ht="12.75" customHeight="1">
      <c r="A115" s="53" t="s">
        <v>6853</v>
      </c>
      <c r="B115" s="6" t="s">
        <v>6852</v>
      </c>
      <c r="C115" s="6" t="s">
        <v>2866</v>
      </c>
    </row>
    <row r="116" spans="1:3" ht="12.75" customHeight="1">
      <c r="A116" s="53" t="s">
        <v>9353</v>
      </c>
      <c r="B116" s="6" t="s">
        <v>9352</v>
      </c>
      <c r="C116" s="6" t="s">
        <v>2866</v>
      </c>
    </row>
    <row r="117" spans="1:3" ht="12.75" customHeight="1">
      <c r="A117" s="53" t="s">
        <v>3097</v>
      </c>
      <c r="B117" s="6" t="s">
        <v>3096</v>
      </c>
      <c r="C117" s="6" t="s">
        <v>2866</v>
      </c>
    </row>
    <row r="118" spans="1:3" ht="12.75" customHeight="1">
      <c r="A118" s="53" t="s">
        <v>4641</v>
      </c>
      <c r="B118" s="6" t="s">
        <v>4640</v>
      </c>
      <c r="C118" s="6" t="s">
        <v>2866</v>
      </c>
    </row>
    <row r="119" spans="1:3" ht="12.75" customHeight="1">
      <c r="A119" s="53" t="s">
        <v>354</v>
      </c>
      <c r="B119" s="6" t="s">
        <v>353</v>
      </c>
      <c r="C119" s="6" t="s">
        <v>2866</v>
      </c>
    </row>
    <row r="120" spans="1:3" ht="12.75" customHeight="1">
      <c r="A120" s="54" t="s">
        <v>28652</v>
      </c>
      <c r="B120" s="7" t="s">
        <v>7339</v>
      </c>
      <c r="C120" s="6" t="s">
        <v>2866</v>
      </c>
    </row>
    <row r="121" spans="1:3" ht="12.75" customHeight="1">
      <c r="A121" s="53" t="s">
        <v>3341</v>
      </c>
      <c r="B121" s="6" t="s">
        <v>3340</v>
      </c>
      <c r="C121" s="6" t="s">
        <v>2866</v>
      </c>
    </row>
    <row r="122" spans="1:3" ht="12.75" customHeight="1">
      <c r="A122" s="53" t="s">
        <v>7324</v>
      </c>
      <c r="B122" s="6" t="s">
        <v>7323</v>
      </c>
      <c r="C122" s="6" t="s">
        <v>2866</v>
      </c>
    </row>
    <row r="123" spans="1:3" ht="12.75" customHeight="1">
      <c r="A123" s="53" t="s">
        <v>2850</v>
      </c>
      <c r="B123" s="6" t="s">
        <v>2849</v>
      </c>
      <c r="C123" s="6" t="s">
        <v>2866</v>
      </c>
    </row>
    <row r="124" spans="1:3" ht="12.75" customHeight="1">
      <c r="A124" s="53" t="s">
        <v>4856</v>
      </c>
      <c r="B124" s="6" t="s">
        <v>4855</v>
      </c>
      <c r="C124" s="6" t="s">
        <v>2866</v>
      </c>
    </row>
    <row r="125" spans="1:3" ht="12.75" customHeight="1">
      <c r="A125" s="53" t="s">
        <v>6809</v>
      </c>
      <c r="B125" s="6" t="s">
        <v>6808</v>
      </c>
      <c r="C125" s="6" t="s">
        <v>2866</v>
      </c>
    </row>
    <row r="126" spans="1:3" ht="12.75" customHeight="1">
      <c r="A126" s="53" t="s">
        <v>4936</v>
      </c>
      <c r="B126" s="6" t="s">
        <v>4935</v>
      </c>
      <c r="C126" s="6" t="s">
        <v>2866</v>
      </c>
    </row>
    <row r="127" spans="1:3" ht="12.75" customHeight="1">
      <c r="A127" s="53" t="s">
        <v>4979</v>
      </c>
      <c r="B127" s="6" t="s">
        <v>4978</v>
      </c>
      <c r="C127" s="6" t="s">
        <v>2866</v>
      </c>
    </row>
    <row r="128" spans="1:3" ht="12.75" customHeight="1">
      <c r="A128" s="54" t="s">
        <v>28653</v>
      </c>
      <c r="B128" s="7" t="s">
        <v>28654</v>
      </c>
      <c r="C128" s="6" t="s">
        <v>2866</v>
      </c>
    </row>
    <row r="129" spans="1:3" ht="12.75" customHeight="1">
      <c r="A129" s="53" t="s">
        <v>2552</v>
      </c>
      <c r="B129" s="6" t="s">
        <v>2551</v>
      </c>
      <c r="C129" s="6" t="s">
        <v>2866</v>
      </c>
    </row>
    <row r="130" spans="1:3" ht="12.75" customHeight="1">
      <c r="A130" s="54" t="s">
        <v>28655</v>
      </c>
      <c r="B130" s="7" t="s">
        <v>28656</v>
      </c>
      <c r="C130" s="6" t="s">
        <v>2866</v>
      </c>
    </row>
    <row r="131" spans="1:3" ht="12.75" customHeight="1">
      <c r="A131" s="53" t="s">
        <v>1816</v>
      </c>
      <c r="B131" s="6" t="s">
        <v>1815</v>
      </c>
      <c r="C131" s="6" t="s">
        <v>2866</v>
      </c>
    </row>
    <row r="132" spans="1:3" ht="12.75" customHeight="1">
      <c r="A132" s="53" t="s">
        <v>3843</v>
      </c>
      <c r="B132" s="6" t="s">
        <v>3842</v>
      </c>
      <c r="C132" s="6" t="s">
        <v>2866</v>
      </c>
    </row>
    <row r="133" spans="1:3" ht="12.75" customHeight="1">
      <c r="A133" s="53" t="s">
        <v>7190</v>
      </c>
      <c r="B133" s="6" t="s">
        <v>7189</v>
      </c>
      <c r="C133" s="6" t="s">
        <v>2866</v>
      </c>
    </row>
    <row r="134" spans="1:3" ht="12.75" customHeight="1">
      <c r="A134" s="53" t="s">
        <v>6819</v>
      </c>
      <c r="B134" s="6" t="s">
        <v>6818</v>
      </c>
      <c r="C134" s="6" t="s">
        <v>2866</v>
      </c>
    </row>
    <row r="135" spans="1:3" ht="12.75" customHeight="1">
      <c r="A135" s="53" t="s">
        <v>3337</v>
      </c>
      <c r="B135" s="6" t="s">
        <v>3336</v>
      </c>
      <c r="C135" s="6" t="s">
        <v>2866</v>
      </c>
    </row>
    <row r="136" spans="1:3" ht="12.75" customHeight="1">
      <c r="A136" s="53" t="s">
        <v>6752</v>
      </c>
      <c r="B136" s="6" t="s">
        <v>6751</v>
      </c>
      <c r="C136" s="6" t="s">
        <v>2866</v>
      </c>
    </row>
    <row r="137" spans="1:3" ht="12.75" customHeight="1">
      <c r="A137" s="53" t="s">
        <v>3109</v>
      </c>
      <c r="B137" s="6" t="s">
        <v>3108</v>
      </c>
      <c r="C137" s="6" t="s">
        <v>2866</v>
      </c>
    </row>
    <row r="138" spans="1:3" ht="12.75" customHeight="1">
      <c r="A138" s="53" t="s">
        <v>1281</v>
      </c>
      <c r="B138" s="6" t="s">
        <v>1280</v>
      </c>
      <c r="C138" s="6" t="s">
        <v>2866</v>
      </c>
    </row>
    <row r="139" spans="1:3" ht="12.75" customHeight="1">
      <c r="A139" s="54" t="s">
        <v>28657</v>
      </c>
      <c r="B139" s="7" t="s">
        <v>28658</v>
      </c>
      <c r="C139" s="6" t="s">
        <v>2866</v>
      </c>
    </row>
    <row r="140" spans="1:3" ht="12.75" customHeight="1">
      <c r="A140" s="54" t="s">
        <v>28659</v>
      </c>
      <c r="B140" s="7" t="s">
        <v>28660</v>
      </c>
      <c r="C140" s="6" t="s">
        <v>2866</v>
      </c>
    </row>
    <row r="141" spans="1:3" ht="12.75" customHeight="1">
      <c r="A141" s="53" t="s">
        <v>2290</v>
      </c>
      <c r="B141" s="6" t="s">
        <v>2289</v>
      </c>
      <c r="C141" s="6" t="s">
        <v>2866</v>
      </c>
    </row>
    <row r="142" spans="1:3" ht="12.75" customHeight="1">
      <c r="A142" s="53" t="s">
        <v>1866</v>
      </c>
      <c r="B142" s="6" t="s">
        <v>1865</v>
      </c>
      <c r="C142" s="6" t="s">
        <v>2866</v>
      </c>
    </row>
    <row r="143" spans="1:3" ht="12.75" customHeight="1">
      <c r="A143" s="54" t="s">
        <v>28661</v>
      </c>
      <c r="B143" s="7" t="s">
        <v>28662</v>
      </c>
      <c r="C143" s="6" t="s">
        <v>2866</v>
      </c>
    </row>
    <row r="144" spans="1:3" ht="12.75" customHeight="1">
      <c r="A144" s="53" t="s">
        <v>1435</v>
      </c>
      <c r="B144" s="6" t="s">
        <v>1434</v>
      </c>
      <c r="C144" s="6" t="s">
        <v>2866</v>
      </c>
    </row>
    <row r="145" spans="1:3" ht="12.75" customHeight="1">
      <c r="A145" s="54" t="s">
        <v>28663</v>
      </c>
      <c r="B145" s="7" t="s">
        <v>28664</v>
      </c>
      <c r="C145" s="6" t="s">
        <v>2866</v>
      </c>
    </row>
    <row r="146" spans="1:3" ht="12.75" customHeight="1">
      <c r="A146" s="53" t="s">
        <v>4675</v>
      </c>
      <c r="B146" s="6" t="s">
        <v>4674</v>
      </c>
      <c r="C146" s="6" t="s">
        <v>2866</v>
      </c>
    </row>
    <row r="147" spans="1:3" ht="12.75" customHeight="1">
      <c r="A147" s="53" t="s">
        <v>6117</v>
      </c>
      <c r="B147" s="6" t="s">
        <v>6116</v>
      </c>
      <c r="C147" s="6" t="s">
        <v>2866</v>
      </c>
    </row>
    <row r="148" spans="1:3" ht="12.75" customHeight="1">
      <c r="A148" s="53" t="s">
        <v>8630</v>
      </c>
      <c r="B148" s="6" t="s">
        <v>8629</v>
      </c>
      <c r="C148" s="6" t="s">
        <v>2866</v>
      </c>
    </row>
    <row r="149" spans="1:3" ht="12.75" customHeight="1">
      <c r="A149" s="53" t="s">
        <v>10969</v>
      </c>
      <c r="B149" s="6" t="s">
        <v>10968</v>
      </c>
      <c r="C149" s="6" t="s">
        <v>2866</v>
      </c>
    </row>
    <row r="150" spans="1:3" ht="12.75" customHeight="1">
      <c r="A150" s="53" t="s">
        <v>1770</v>
      </c>
      <c r="B150" s="6" t="s">
        <v>1769</v>
      </c>
      <c r="C150" s="6" t="s">
        <v>2866</v>
      </c>
    </row>
    <row r="151" spans="1:3" ht="12.75" customHeight="1">
      <c r="A151" s="53" t="s">
        <v>4917</v>
      </c>
      <c r="B151" s="6" t="s">
        <v>4916</v>
      </c>
      <c r="C151" s="6" t="s">
        <v>2866</v>
      </c>
    </row>
    <row r="152" spans="1:3" ht="12.75" customHeight="1">
      <c r="A152" s="53" t="s">
        <v>4554</v>
      </c>
      <c r="B152" s="6" t="s">
        <v>4553</v>
      </c>
      <c r="C152" s="6" t="s">
        <v>2866</v>
      </c>
    </row>
    <row r="153" spans="1:3" ht="12.75" customHeight="1">
      <c r="A153" s="54" t="s">
        <v>28665</v>
      </c>
      <c r="B153" s="7" t="s">
        <v>28666</v>
      </c>
      <c r="C153" s="6" t="s">
        <v>2866</v>
      </c>
    </row>
    <row r="154" spans="1:3" ht="12.75" customHeight="1">
      <c r="A154" s="53" t="s">
        <v>2535</v>
      </c>
      <c r="B154" s="6" t="s">
        <v>2534</v>
      </c>
      <c r="C154" s="6" t="s">
        <v>2866</v>
      </c>
    </row>
    <row r="155" spans="1:3" ht="12.75" customHeight="1">
      <c r="A155" s="53" t="s">
        <v>1877</v>
      </c>
      <c r="B155" s="6" t="s">
        <v>1876</v>
      </c>
      <c r="C155" s="6" t="s">
        <v>2866</v>
      </c>
    </row>
    <row r="156" spans="1:3" ht="12.75" customHeight="1">
      <c r="A156" s="53" t="s">
        <v>4842</v>
      </c>
      <c r="B156" s="6" t="s">
        <v>4841</v>
      </c>
      <c r="C156" s="6" t="s">
        <v>2866</v>
      </c>
    </row>
    <row r="157" spans="1:3" ht="12.75" customHeight="1">
      <c r="A157" s="53" t="s">
        <v>7082</v>
      </c>
      <c r="B157" s="6" t="s">
        <v>7081</v>
      </c>
      <c r="C157" s="6" t="s">
        <v>2866</v>
      </c>
    </row>
    <row r="158" spans="1:3" ht="12.75" customHeight="1">
      <c r="A158" s="53" t="s">
        <v>434</v>
      </c>
      <c r="B158" s="6" t="s">
        <v>433</v>
      </c>
      <c r="C158" s="6" t="s">
        <v>2866</v>
      </c>
    </row>
    <row r="159" spans="1:3" ht="12.75" customHeight="1">
      <c r="A159" s="53" t="s">
        <v>8740</v>
      </c>
      <c r="B159" s="6" t="s">
        <v>8739</v>
      </c>
      <c r="C159" s="6" t="s">
        <v>2866</v>
      </c>
    </row>
    <row r="160" spans="1:3" ht="12.75" customHeight="1">
      <c r="A160" s="53" t="s">
        <v>2650</v>
      </c>
      <c r="B160" s="6" t="s">
        <v>2649</v>
      </c>
      <c r="C160" s="6" t="s">
        <v>2866</v>
      </c>
    </row>
    <row r="161" spans="1:3" ht="12.75" customHeight="1">
      <c r="A161" s="53" t="s">
        <v>1231</v>
      </c>
      <c r="B161" s="6" t="s">
        <v>1230</v>
      </c>
      <c r="C161" s="6" t="s">
        <v>2866</v>
      </c>
    </row>
    <row r="162" spans="1:3" ht="12.75" customHeight="1">
      <c r="A162" s="53" t="s">
        <v>7296</v>
      </c>
      <c r="B162" s="6" t="s">
        <v>7295</v>
      </c>
      <c r="C162" s="6" t="s">
        <v>2866</v>
      </c>
    </row>
    <row r="163" spans="1:3" ht="12.75" customHeight="1">
      <c r="A163" s="53" t="s">
        <v>9294</v>
      </c>
      <c r="B163" s="6" t="s">
        <v>9293</v>
      </c>
      <c r="C163" s="6" t="s">
        <v>2866</v>
      </c>
    </row>
    <row r="164" spans="1:3" ht="12.75" customHeight="1">
      <c r="A164" s="53" t="s">
        <v>2464</v>
      </c>
      <c r="B164" s="6" t="s">
        <v>2463</v>
      </c>
      <c r="C164" s="6" t="s">
        <v>2866</v>
      </c>
    </row>
    <row r="165" spans="1:3" ht="12.75" customHeight="1">
      <c r="A165" s="53" t="s">
        <v>4833</v>
      </c>
      <c r="B165" s="6" t="s">
        <v>4832</v>
      </c>
      <c r="C165" s="6" t="s">
        <v>2866</v>
      </c>
    </row>
    <row r="166" spans="1:3" ht="12.75" customHeight="1">
      <c r="A166" s="53" t="s">
        <v>8881</v>
      </c>
      <c r="B166" s="6" t="s">
        <v>8880</v>
      </c>
      <c r="C166" s="6" t="s">
        <v>2866</v>
      </c>
    </row>
    <row r="167" spans="1:3" ht="12.75" customHeight="1">
      <c r="A167" s="53" t="s">
        <v>2107</v>
      </c>
      <c r="B167" s="6" t="s">
        <v>2106</v>
      </c>
      <c r="C167" s="6" t="s">
        <v>2866</v>
      </c>
    </row>
    <row r="168" spans="1:3" ht="12.75" customHeight="1">
      <c r="A168" s="53" t="s">
        <v>9724</v>
      </c>
      <c r="B168" s="6" t="s">
        <v>9723</v>
      </c>
      <c r="C168" s="6" t="s">
        <v>2866</v>
      </c>
    </row>
    <row r="169" spans="1:3" ht="12.75" customHeight="1">
      <c r="A169" s="53" t="s">
        <v>343</v>
      </c>
      <c r="B169" s="6" t="s">
        <v>342</v>
      </c>
      <c r="C169" s="6" t="s">
        <v>2866</v>
      </c>
    </row>
    <row r="170" spans="1:3" ht="12.75" customHeight="1">
      <c r="A170" s="53" t="s">
        <v>1798</v>
      </c>
      <c r="B170" s="6" t="s">
        <v>1797</v>
      </c>
      <c r="C170" s="6" t="s">
        <v>2866</v>
      </c>
    </row>
    <row r="171" spans="1:3" ht="12.75" customHeight="1">
      <c r="A171" s="53" t="s">
        <v>4779</v>
      </c>
      <c r="B171" s="6" t="s">
        <v>4778</v>
      </c>
      <c r="C171" s="6" t="s">
        <v>2866</v>
      </c>
    </row>
    <row r="172" spans="1:3" ht="12.75" customHeight="1">
      <c r="A172" s="53" t="s">
        <v>3845</v>
      </c>
      <c r="B172" s="6" t="s">
        <v>3844</v>
      </c>
      <c r="C172" s="6" t="s">
        <v>2866</v>
      </c>
    </row>
    <row r="173" spans="1:3" ht="12.75" customHeight="1">
      <c r="A173" s="53" t="s">
        <v>508</v>
      </c>
      <c r="B173" s="6" t="s">
        <v>507</v>
      </c>
      <c r="C173" s="6" t="s">
        <v>2866</v>
      </c>
    </row>
    <row r="174" spans="1:3" ht="12.75" customHeight="1">
      <c r="A174" s="53" t="s">
        <v>7341</v>
      </c>
      <c r="B174" s="6" t="s">
        <v>7340</v>
      </c>
      <c r="C174" s="6" t="s">
        <v>2866</v>
      </c>
    </row>
    <row r="175" spans="1:3" ht="12.75" customHeight="1">
      <c r="A175" s="53" t="s">
        <v>4860</v>
      </c>
      <c r="B175" s="6" t="s">
        <v>4859</v>
      </c>
      <c r="C175" s="6" t="s">
        <v>2866</v>
      </c>
    </row>
    <row r="176" spans="1:3" ht="12.75" customHeight="1">
      <c r="A176" s="53" t="s">
        <v>339</v>
      </c>
      <c r="B176" s="6" t="s">
        <v>338</v>
      </c>
      <c r="C176" s="6" t="s">
        <v>2866</v>
      </c>
    </row>
    <row r="177" spans="1:3" ht="12.75" customHeight="1">
      <c r="A177" s="53" t="s">
        <v>6830</v>
      </c>
      <c r="B177" s="6" t="s">
        <v>6829</v>
      </c>
      <c r="C177" s="6" t="s">
        <v>2866</v>
      </c>
    </row>
    <row r="178" spans="1:3" ht="12.75" customHeight="1">
      <c r="A178" s="53" t="s">
        <v>1767</v>
      </c>
      <c r="B178" s="6" t="s">
        <v>1766</v>
      </c>
      <c r="C178" s="6" t="s">
        <v>2866</v>
      </c>
    </row>
    <row r="179" spans="1:3" ht="12.75" customHeight="1">
      <c r="A179" s="53" t="s">
        <v>7380</v>
      </c>
      <c r="B179" s="6" t="s">
        <v>7379</v>
      </c>
      <c r="C179" s="6" t="s">
        <v>2866</v>
      </c>
    </row>
    <row r="180" spans="1:3" ht="12.75" customHeight="1">
      <c r="A180" s="53" t="s">
        <v>1243</v>
      </c>
      <c r="B180" s="6" t="s">
        <v>1242</v>
      </c>
      <c r="C180" s="6" t="s">
        <v>2866</v>
      </c>
    </row>
    <row r="181" spans="1:3" ht="12.75" customHeight="1">
      <c r="A181" s="53" t="s">
        <v>2653</v>
      </c>
      <c r="B181" s="6" t="s">
        <v>2652</v>
      </c>
      <c r="C181" s="6" t="s">
        <v>2866</v>
      </c>
    </row>
    <row r="182" spans="1:3" ht="12.75" customHeight="1">
      <c r="A182" s="53" t="s">
        <v>316</v>
      </c>
      <c r="B182" s="6" t="s">
        <v>315</v>
      </c>
      <c r="C182" s="6" t="s">
        <v>2866</v>
      </c>
    </row>
    <row r="183" spans="1:3" ht="12.75" customHeight="1">
      <c r="A183" s="53" t="s">
        <v>13328</v>
      </c>
      <c r="B183" s="6" t="s">
        <v>13327</v>
      </c>
      <c r="C183" s="6" t="s">
        <v>2866</v>
      </c>
    </row>
    <row r="184" spans="1:3" ht="12.75" customHeight="1">
      <c r="A184" s="53" t="s">
        <v>7294</v>
      </c>
      <c r="B184" s="6" t="s">
        <v>7293</v>
      </c>
      <c r="C184" s="6" t="s">
        <v>2866</v>
      </c>
    </row>
    <row r="185" spans="1:3" ht="12.75" customHeight="1">
      <c r="A185" s="53" t="s">
        <v>4837</v>
      </c>
      <c r="B185" s="6" t="s">
        <v>4836</v>
      </c>
      <c r="C185" s="6" t="s">
        <v>2866</v>
      </c>
    </row>
    <row r="186" spans="1:3" ht="12.75" customHeight="1">
      <c r="A186" s="53" t="s">
        <v>318</v>
      </c>
      <c r="B186" s="6" t="s">
        <v>317</v>
      </c>
      <c r="C186" s="6" t="s">
        <v>2866</v>
      </c>
    </row>
    <row r="187" spans="1:3" ht="12.75" customHeight="1">
      <c r="A187" s="53" t="s">
        <v>6825</v>
      </c>
      <c r="B187" s="6" t="s">
        <v>6824</v>
      </c>
      <c r="C187" s="6" t="s">
        <v>2866</v>
      </c>
    </row>
    <row r="188" spans="1:3" ht="12.75" customHeight="1">
      <c r="A188" s="53" t="s">
        <v>3160</v>
      </c>
      <c r="B188" s="6" t="s">
        <v>3159</v>
      </c>
      <c r="C188" s="6" t="s">
        <v>2866</v>
      </c>
    </row>
    <row r="189" spans="1:3" ht="12.75" customHeight="1">
      <c r="A189" s="53" t="s">
        <v>9296</v>
      </c>
      <c r="B189" s="6" t="s">
        <v>9295</v>
      </c>
      <c r="C189" s="6" t="s">
        <v>2866</v>
      </c>
    </row>
    <row r="190" spans="1:3" ht="12.75" customHeight="1">
      <c r="A190" s="53" t="s">
        <v>75</v>
      </c>
      <c r="B190" s="6" t="s">
        <v>74</v>
      </c>
      <c r="C190" s="6" t="s">
        <v>2866</v>
      </c>
    </row>
    <row r="191" spans="1:3" ht="12.75" customHeight="1">
      <c r="A191" s="53" t="s">
        <v>261</v>
      </c>
      <c r="B191" s="6" t="s">
        <v>260</v>
      </c>
      <c r="C191" s="6" t="s">
        <v>2866</v>
      </c>
    </row>
    <row r="192" spans="1:3" ht="12.75" customHeight="1">
      <c r="A192" s="53" t="s">
        <v>575</v>
      </c>
      <c r="B192" s="6" t="s">
        <v>574</v>
      </c>
      <c r="C192" s="6" t="s">
        <v>2866</v>
      </c>
    </row>
    <row r="193" spans="1:3" ht="12.75" customHeight="1">
      <c r="A193" s="53" t="s">
        <v>8819</v>
      </c>
      <c r="B193" s="6" t="s">
        <v>8818</v>
      </c>
      <c r="C193" s="6" t="s">
        <v>2866</v>
      </c>
    </row>
    <row r="194" spans="1:3" ht="12.75" customHeight="1">
      <c r="A194" s="53" t="s">
        <v>4584</v>
      </c>
      <c r="B194" s="6" t="s">
        <v>4583</v>
      </c>
      <c r="C194" s="6" t="s">
        <v>2866</v>
      </c>
    </row>
    <row r="195" spans="1:3" ht="12.75" customHeight="1">
      <c r="A195" s="53" t="s">
        <v>1757</v>
      </c>
      <c r="B195" s="6" t="s">
        <v>1756</v>
      </c>
      <c r="C195" s="6" t="s">
        <v>2866</v>
      </c>
    </row>
    <row r="196" spans="1:3" ht="12.75" customHeight="1">
      <c r="A196" s="53" t="s">
        <v>4664</v>
      </c>
      <c r="B196" s="6" t="s">
        <v>4663</v>
      </c>
      <c r="C196" s="6" t="s">
        <v>2866</v>
      </c>
    </row>
    <row r="197" spans="1:3" ht="12.75" customHeight="1">
      <c r="A197" s="53" t="s">
        <v>116</v>
      </c>
      <c r="B197" s="6" t="s">
        <v>115</v>
      </c>
      <c r="C197" s="6" t="s">
        <v>2866</v>
      </c>
    </row>
    <row r="198" spans="1:3" ht="12.75" customHeight="1">
      <c r="A198" s="53" t="s">
        <v>1212</v>
      </c>
      <c r="B198" s="6" t="s">
        <v>1211</v>
      </c>
      <c r="C198" s="6" t="s">
        <v>2866</v>
      </c>
    </row>
    <row r="199" spans="1:3" ht="12.75" customHeight="1">
      <c r="A199" s="53" t="s">
        <v>15790</v>
      </c>
      <c r="B199" s="6" t="s">
        <v>15789</v>
      </c>
      <c r="C199" s="6" t="s">
        <v>2866</v>
      </c>
    </row>
    <row r="200" spans="1:3" ht="12.75" customHeight="1">
      <c r="A200" s="53" t="s">
        <v>4926</v>
      </c>
      <c r="B200" s="6" t="s">
        <v>4925</v>
      </c>
      <c r="C200" s="6" t="s">
        <v>2866</v>
      </c>
    </row>
    <row r="201" spans="1:3" ht="12.75" customHeight="1">
      <c r="A201" s="53" t="s">
        <v>29</v>
      </c>
      <c r="B201" s="6" t="s">
        <v>28</v>
      </c>
      <c r="C201" s="6" t="s">
        <v>2866</v>
      </c>
    </row>
    <row r="202" spans="1:3" ht="12.75" customHeight="1">
      <c r="A202" s="53" t="s">
        <v>2890</v>
      </c>
      <c r="B202" s="6" t="s">
        <v>2889</v>
      </c>
      <c r="C202" s="6" t="s">
        <v>2866</v>
      </c>
    </row>
    <row r="203" spans="1:3" ht="12.75" customHeight="1">
      <c r="A203" s="53" t="s">
        <v>8642</v>
      </c>
      <c r="B203" s="6" t="s">
        <v>8641</v>
      </c>
      <c r="C203" s="6" t="s">
        <v>2866</v>
      </c>
    </row>
    <row r="204" spans="1:3" ht="12.75" customHeight="1">
      <c r="A204" s="53" t="s">
        <v>3347</v>
      </c>
      <c r="B204" s="6" t="s">
        <v>3346</v>
      </c>
      <c r="C204" s="6" t="s">
        <v>2866</v>
      </c>
    </row>
    <row r="205" spans="1:3" ht="12.75" customHeight="1">
      <c r="A205" s="53" t="s">
        <v>7382</v>
      </c>
      <c r="B205" s="6" t="s">
        <v>7381</v>
      </c>
      <c r="C205" s="6" t="s">
        <v>2866</v>
      </c>
    </row>
    <row r="206" spans="1:3" ht="12.75" customHeight="1">
      <c r="A206" s="53" t="s">
        <v>7351</v>
      </c>
      <c r="B206" s="6" t="s">
        <v>7350</v>
      </c>
      <c r="C206" s="6" t="s">
        <v>2866</v>
      </c>
    </row>
    <row r="207" spans="1:3" ht="12.75" customHeight="1">
      <c r="A207" s="53" t="s">
        <v>1192</v>
      </c>
      <c r="B207" s="6" t="s">
        <v>1191</v>
      </c>
      <c r="C207" s="6" t="s">
        <v>2866</v>
      </c>
    </row>
    <row r="208" spans="1:3" ht="12.75" customHeight="1">
      <c r="A208" s="53" t="s">
        <v>7233</v>
      </c>
      <c r="B208" s="6" t="s">
        <v>7232</v>
      </c>
      <c r="C208" s="6" t="s">
        <v>2866</v>
      </c>
    </row>
    <row r="209" spans="1:3" ht="12.75" customHeight="1">
      <c r="A209" s="53" t="s">
        <v>3296</v>
      </c>
      <c r="B209" s="6" t="s">
        <v>3295</v>
      </c>
      <c r="C209" s="6" t="s">
        <v>2866</v>
      </c>
    </row>
    <row r="210" spans="1:3" ht="12.75" customHeight="1">
      <c r="A210" s="53" t="s">
        <v>6817</v>
      </c>
      <c r="B210" s="6" t="s">
        <v>6816</v>
      </c>
      <c r="C210" s="6" t="s">
        <v>2866</v>
      </c>
    </row>
    <row r="211" spans="1:3" ht="12.75" customHeight="1">
      <c r="A211" s="53" t="s">
        <v>6779</v>
      </c>
      <c r="B211" s="6" t="s">
        <v>6778</v>
      </c>
      <c r="C211" s="6" t="s">
        <v>2866</v>
      </c>
    </row>
    <row r="212" spans="1:3" ht="12.75" customHeight="1">
      <c r="A212" s="53" t="s">
        <v>6645</v>
      </c>
      <c r="B212" s="6" t="s">
        <v>6644</v>
      </c>
      <c r="C212" s="6" t="s">
        <v>2866</v>
      </c>
    </row>
    <row r="213" spans="1:3" ht="12.75" customHeight="1">
      <c r="A213" s="53" t="s">
        <v>1433</v>
      </c>
      <c r="B213" s="6" t="s">
        <v>1432</v>
      </c>
      <c r="C213" s="6" t="s">
        <v>2866</v>
      </c>
    </row>
    <row r="214" spans="1:3" ht="12.75" customHeight="1">
      <c r="A214" s="53" t="s">
        <v>3334</v>
      </c>
      <c r="B214" s="6" t="s">
        <v>3333</v>
      </c>
      <c r="C214" s="6" t="s">
        <v>2866</v>
      </c>
    </row>
    <row r="215" spans="1:3" ht="12.75" customHeight="1">
      <c r="A215" s="53" t="s">
        <v>3327</v>
      </c>
      <c r="B215" s="6" t="s">
        <v>3326</v>
      </c>
      <c r="C215" s="6" t="s">
        <v>2866</v>
      </c>
    </row>
    <row r="216" spans="1:3" ht="12.75" customHeight="1">
      <c r="A216" s="53" t="s">
        <v>3364</v>
      </c>
      <c r="B216" s="6" t="s">
        <v>3363</v>
      </c>
      <c r="C216" s="6" t="s">
        <v>2866</v>
      </c>
    </row>
    <row r="217" spans="1:3" ht="12.75" customHeight="1">
      <c r="A217" s="53" t="s">
        <v>6147</v>
      </c>
      <c r="B217" s="6" t="s">
        <v>6146</v>
      </c>
      <c r="C217" s="6" t="s">
        <v>2866</v>
      </c>
    </row>
    <row r="218" spans="1:3" ht="12.75" customHeight="1">
      <c r="A218" s="53" t="s">
        <v>4595</v>
      </c>
      <c r="B218" s="6" t="s">
        <v>4594</v>
      </c>
      <c r="C218" s="6" t="s">
        <v>2866</v>
      </c>
    </row>
    <row r="219" spans="1:3" ht="12.75" customHeight="1">
      <c r="A219" s="53" t="s">
        <v>10990</v>
      </c>
      <c r="B219" s="6" t="s">
        <v>10989</v>
      </c>
      <c r="C219" s="6" t="s">
        <v>2866</v>
      </c>
    </row>
    <row r="220" spans="1:3" ht="12.75" customHeight="1">
      <c r="A220" s="53" t="s">
        <v>15</v>
      </c>
      <c r="B220" s="6" t="s">
        <v>14</v>
      </c>
      <c r="C220" s="6" t="s">
        <v>2866</v>
      </c>
    </row>
    <row r="221" spans="1:3" ht="12.75" customHeight="1">
      <c r="A221" s="53" t="s">
        <v>5167</v>
      </c>
      <c r="B221" s="6" t="s">
        <v>5166</v>
      </c>
      <c r="C221" s="6" t="s">
        <v>2866</v>
      </c>
    </row>
    <row r="222" spans="1:3" ht="12.75" customHeight="1">
      <c r="A222" s="53" t="s">
        <v>5999</v>
      </c>
      <c r="B222" s="6" t="s">
        <v>5998</v>
      </c>
      <c r="C222" s="6" t="s">
        <v>2866</v>
      </c>
    </row>
    <row r="223" spans="1:3" ht="12.75" customHeight="1">
      <c r="A223" s="53" t="s">
        <v>6742</v>
      </c>
      <c r="B223" s="6" t="s">
        <v>6741</v>
      </c>
      <c r="C223" s="6" t="s">
        <v>2866</v>
      </c>
    </row>
    <row r="224" spans="1:3" ht="12.75" customHeight="1">
      <c r="A224" s="53" t="s">
        <v>5222</v>
      </c>
      <c r="B224" s="6" t="s">
        <v>5221</v>
      </c>
      <c r="C224" s="6" t="s">
        <v>2866</v>
      </c>
    </row>
    <row r="225" spans="1:3" ht="12.75" customHeight="1">
      <c r="A225" s="53" t="s">
        <v>6152</v>
      </c>
      <c r="B225" s="6" t="s">
        <v>6151</v>
      </c>
      <c r="C225" s="6" t="s">
        <v>2866</v>
      </c>
    </row>
    <row r="226" spans="1:3" ht="12.75" customHeight="1">
      <c r="A226" s="53" t="s">
        <v>4754</v>
      </c>
      <c r="B226" s="6" t="s">
        <v>4753</v>
      </c>
      <c r="C226" s="6" t="s">
        <v>2866</v>
      </c>
    </row>
    <row r="227" spans="1:3" ht="12.75" customHeight="1">
      <c r="A227" s="53" t="s">
        <v>10966</v>
      </c>
      <c r="B227" s="6" t="s">
        <v>10965</v>
      </c>
      <c r="C227" s="6" t="s">
        <v>2866</v>
      </c>
    </row>
    <row r="228" spans="1:3" ht="12.75" customHeight="1">
      <c r="A228" s="53" t="s">
        <v>11031</v>
      </c>
      <c r="B228" s="6" t="s">
        <v>11030</v>
      </c>
      <c r="C228" s="6" t="s">
        <v>2866</v>
      </c>
    </row>
    <row r="229" spans="1:3" ht="12.75" customHeight="1">
      <c r="A229" s="53" t="s">
        <v>2274</v>
      </c>
      <c r="B229" s="6" t="s">
        <v>2273</v>
      </c>
      <c r="C229" s="6" t="s">
        <v>2866</v>
      </c>
    </row>
    <row r="230" spans="1:3" ht="12.75" customHeight="1">
      <c r="A230" s="53" t="s">
        <v>1862</v>
      </c>
      <c r="B230" s="6" t="s">
        <v>1861</v>
      </c>
      <c r="C230" s="6" t="s">
        <v>2866</v>
      </c>
    </row>
    <row r="231" spans="1:3" ht="12.75" customHeight="1">
      <c r="A231" s="53" t="s">
        <v>296</v>
      </c>
      <c r="B231" s="6" t="s">
        <v>295</v>
      </c>
      <c r="C231" s="6" t="s">
        <v>2866</v>
      </c>
    </row>
    <row r="232" spans="1:3" ht="12.75" customHeight="1">
      <c r="A232" s="53" t="s">
        <v>25036</v>
      </c>
      <c r="B232" s="6" t="s">
        <v>2882</v>
      </c>
      <c r="C232" s="6" t="s">
        <v>2866</v>
      </c>
    </row>
    <row r="233" spans="1:3" ht="12.75" customHeight="1">
      <c r="A233" s="53" t="s">
        <v>10940</v>
      </c>
      <c r="B233" s="6" t="s">
        <v>10939</v>
      </c>
      <c r="C233" s="6" t="s">
        <v>2866</v>
      </c>
    </row>
    <row r="234" spans="1:3" ht="12.75" customHeight="1">
      <c r="A234" s="53" t="s">
        <v>25049</v>
      </c>
      <c r="B234" s="6" t="s">
        <v>411</v>
      </c>
      <c r="C234" s="6" t="s">
        <v>2866</v>
      </c>
    </row>
    <row r="235" spans="1:3" ht="12.75" customHeight="1">
      <c r="A235" s="53" t="s">
        <v>302</v>
      </c>
      <c r="B235" s="6" t="s">
        <v>301</v>
      </c>
      <c r="C235" s="6" t="s">
        <v>2866</v>
      </c>
    </row>
    <row r="236" spans="1:3" ht="12.75" customHeight="1">
      <c r="A236" s="53" t="s">
        <v>4904</v>
      </c>
      <c r="B236" s="6" t="s">
        <v>4903</v>
      </c>
      <c r="C236" s="6" t="s">
        <v>2866</v>
      </c>
    </row>
    <row r="237" spans="1:3" ht="12.75" customHeight="1">
      <c r="A237" s="53" t="s">
        <v>8765</v>
      </c>
      <c r="B237" s="6" t="s">
        <v>8764</v>
      </c>
      <c r="C237" s="6" t="s">
        <v>2866</v>
      </c>
    </row>
    <row r="238" spans="1:3" ht="12.75" customHeight="1">
      <c r="A238" s="53" t="s">
        <v>20113</v>
      </c>
      <c r="B238" s="6" t="s">
        <v>7064</v>
      </c>
      <c r="C238" s="6" t="s">
        <v>2866</v>
      </c>
    </row>
    <row r="239" spans="1:3" ht="12.75" customHeight="1">
      <c r="A239" s="53" t="s">
        <v>2286</v>
      </c>
      <c r="B239" s="6" t="s">
        <v>2285</v>
      </c>
      <c r="C239" s="6" t="s">
        <v>2866</v>
      </c>
    </row>
    <row r="240" spans="1:3" ht="12.75" customHeight="1">
      <c r="A240" s="53" t="s">
        <v>15777</v>
      </c>
      <c r="B240" s="6" t="s">
        <v>15776</v>
      </c>
      <c r="C240" s="6" t="s">
        <v>2866</v>
      </c>
    </row>
    <row r="241" spans="1:3" ht="12.75" customHeight="1">
      <c r="A241" s="53" t="s">
        <v>20140</v>
      </c>
      <c r="B241" s="6" t="s">
        <v>2278</v>
      </c>
      <c r="C241" s="6" t="s">
        <v>2866</v>
      </c>
    </row>
    <row r="242" spans="1:3" ht="12.75" customHeight="1">
      <c r="A242" s="53" t="s">
        <v>20146</v>
      </c>
      <c r="B242" s="6" t="s">
        <v>15767</v>
      </c>
      <c r="C242" s="6" t="s">
        <v>2866</v>
      </c>
    </row>
    <row r="243" spans="1:3" ht="12.75" customHeight="1">
      <c r="A243" s="53" t="s">
        <v>20151</v>
      </c>
      <c r="B243" s="6" t="s">
        <v>4575</v>
      </c>
      <c r="C243" s="6" t="s">
        <v>2866</v>
      </c>
    </row>
    <row r="244" spans="1:3" ht="12.75" customHeight="1">
      <c r="A244" s="53" t="s">
        <v>2878</v>
      </c>
      <c r="B244" s="6" t="s">
        <v>2877</v>
      </c>
      <c r="C244" s="6" t="s">
        <v>2866</v>
      </c>
    </row>
    <row r="245" spans="1:3" ht="12.75" customHeight="1">
      <c r="A245" s="53" t="s">
        <v>20159</v>
      </c>
      <c r="B245" s="6" t="s">
        <v>1867</v>
      </c>
      <c r="C245" s="6" t="s">
        <v>2866</v>
      </c>
    </row>
    <row r="246" spans="1:3" ht="12.75" customHeight="1">
      <c r="A246" s="53" t="s">
        <v>20163</v>
      </c>
      <c r="B246" s="6" t="s">
        <v>11267</v>
      </c>
      <c r="C246" s="6" t="s">
        <v>2866</v>
      </c>
    </row>
    <row r="247" spans="1:3" ht="12.75" customHeight="1">
      <c r="A247" s="53" t="s">
        <v>20170</v>
      </c>
      <c r="B247" s="6" t="s">
        <v>331</v>
      </c>
      <c r="C247" s="6" t="s">
        <v>2866</v>
      </c>
    </row>
    <row r="248" spans="1:3" ht="12.75" customHeight="1">
      <c r="A248" s="53" t="s">
        <v>2445</v>
      </c>
      <c r="B248" s="6" t="s">
        <v>2444</v>
      </c>
      <c r="C248" s="6" t="s">
        <v>2866</v>
      </c>
    </row>
    <row r="249" spans="1:3" ht="12.75" customHeight="1">
      <c r="A249" s="53" t="s">
        <v>20172</v>
      </c>
      <c r="B249" s="6" t="s">
        <v>2874</v>
      </c>
      <c r="C249" s="6" t="s">
        <v>2866</v>
      </c>
    </row>
    <row r="250" spans="1:3" ht="12.75" customHeight="1">
      <c r="A250" s="53" t="s">
        <v>2457</v>
      </c>
      <c r="B250" s="6" t="s">
        <v>2456</v>
      </c>
      <c r="C250" s="6" t="s">
        <v>2866</v>
      </c>
    </row>
    <row r="251" spans="1:3" ht="12.75" customHeight="1">
      <c r="A251" s="53" t="s">
        <v>2460</v>
      </c>
      <c r="B251" s="6" t="s">
        <v>2459</v>
      </c>
      <c r="C251" s="6" t="s">
        <v>2866</v>
      </c>
    </row>
    <row r="252" spans="1:3" ht="12.75" customHeight="1">
      <c r="A252" s="53" t="s">
        <v>15796</v>
      </c>
      <c r="B252" s="6" t="s">
        <v>15795</v>
      </c>
      <c r="C252" s="6" t="s">
        <v>2866</v>
      </c>
    </row>
    <row r="253" spans="1:3" ht="12.75" customHeight="1">
      <c r="A253" s="53" t="s">
        <v>7072</v>
      </c>
      <c r="B253" s="6" t="s">
        <v>7071</v>
      </c>
      <c r="C253" s="6" t="s">
        <v>2866</v>
      </c>
    </row>
    <row r="254" spans="1:3" ht="12.75" customHeight="1">
      <c r="A254" s="53" t="s">
        <v>26629</v>
      </c>
      <c r="B254" s="6" t="s">
        <v>2888</v>
      </c>
      <c r="C254" s="6" t="s">
        <v>2866</v>
      </c>
    </row>
    <row r="255" spans="1:3" ht="12.75" customHeight="1">
      <c r="A255" s="53" t="s">
        <v>26637</v>
      </c>
      <c r="B255" s="6" t="s">
        <v>2898</v>
      </c>
      <c r="C255" s="6" t="s">
        <v>2866</v>
      </c>
    </row>
    <row r="256" spans="1:3" ht="12.75" customHeight="1">
      <c r="A256" s="53" t="s">
        <v>26646</v>
      </c>
      <c r="B256" s="6" t="s">
        <v>15804</v>
      </c>
      <c r="C256" s="6" t="s">
        <v>2866</v>
      </c>
    </row>
    <row r="257" spans="1:3" ht="12.75" customHeight="1">
      <c r="A257" s="53" t="s">
        <v>6788</v>
      </c>
      <c r="B257" s="6" t="s">
        <v>6787</v>
      </c>
      <c r="C257" s="6" t="s">
        <v>2866</v>
      </c>
    </row>
    <row r="258" spans="1:3" ht="12.75" customHeight="1">
      <c r="A258" s="53" t="s">
        <v>26652</v>
      </c>
      <c r="B258" s="6" t="s">
        <v>5932</v>
      </c>
      <c r="C258" s="6" t="s">
        <v>2866</v>
      </c>
    </row>
    <row r="259" spans="1:3" ht="12.75" customHeight="1">
      <c r="A259" s="53" t="s">
        <v>3837</v>
      </c>
      <c r="B259" s="6" t="s">
        <v>3836</v>
      </c>
      <c r="C259" s="6" t="s">
        <v>2866</v>
      </c>
    </row>
    <row r="260" spans="1:3" ht="12.75" customHeight="1">
      <c r="A260" s="53" t="s">
        <v>26675</v>
      </c>
      <c r="B260" s="6" t="s">
        <v>327</v>
      </c>
      <c r="C260" s="6" t="s">
        <v>2866</v>
      </c>
    </row>
    <row r="261" spans="1:3" ht="12.75" customHeight="1">
      <c r="A261" s="53" t="s">
        <v>26691</v>
      </c>
      <c r="B261" s="6" t="s">
        <v>3804</v>
      </c>
      <c r="C261" s="6" t="s">
        <v>2866</v>
      </c>
    </row>
    <row r="262" spans="1:3" ht="12.75" customHeight="1">
      <c r="A262" s="53" t="s">
        <v>418</v>
      </c>
      <c r="B262" s="6" t="s">
        <v>417</v>
      </c>
      <c r="C262" s="6" t="s">
        <v>2866</v>
      </c>
    </row>
    <row r="263" spans="1:3" ht="12.75" customHeight="1">
      <c r="A263" s="53" t="s">
        <v>26694</v>
      </c>
      <c r="B263" s="6" t="s">
        <v>1210</v>
      </c>
      <c r="C263" s="6" t="s">
        <v>2866</v>
      </c>
    </row>
    <row r="264" spans="1:3" ht="12.75" customHeight="1">
      <c r="A264" s="53" t="s">
        <v>21931</v>
      </c>
      <c r="B264" s="6" t="s">
        <v>8705</v>
      </c>
      <c r="C264" s="6" t="s">
        <v>2866</v>
      </c>
    </row>
    <row r="265" spans="1:3" ht="12.75" customHeight="1">
      <c r="A265" s="53" t="s">
        <v>3173</v>
      </c>
      <c r="B265" s="6" t="s">
        <v>3172</v>
      </c>
      <c r="C265" s="6" t="s">
        <v>2866</v>
      </c>
    </row>
    <row r="266" spans="1:3" ht="12.75" customHeight="1">
      <c r="A266" s="53" t="s">
        <v>21943</v>
      </c>
      <c r="B266" s="6" t="s">
        <v>529</v>
      </c>
      <c r="C266" s="6" t="s">
        <v>2866</v>
      </c>
    </row>
    <row r="267" spans="1:3" ht="12.75" customHeight="1">
      <c r="A267" s="53" t="s">
        <v>21948</v>
      </c>
      <c r="B267" s="6" t="s">
        <v>1810</v>
      </c>
      <c r="C267" s="6" t="s">
        <v>2866</v>
      </c>
    </row>
    <row r="268" spans="1:3" ht="12.75" customHeight="1">
      <c r="A268" s="53" t="s">
        <v>21955</v>
      </c>
      <c r="B268" s="6" t="s">
        <v>313</v>
      </c>
      <c r="C268" s="6" t="s">
        <v>2866</v>
      </c>
    </row>
    <row r="269" spans="1:3" ht="12.75" customHeight="1">
      <c r="A269" s="53" t="s">
        <v>3139</v>
      </c>
      <c r="B269" s="6" t="s">
        <v>3138</v>
      </c>
      <c r="C269" s="6" t="s">
        <v>2866</v>
      </c>
    </row>
    <row r="270" spans="1:3" ht="12.75" customHeight="1">
      <c r="A270" s="53" t="s">
        <v>471</v>
      </c>
      <c r="B270" s="6" t="s">
        <v>470</v>
      </c>
      <c r="C270" s="6" t="s">
        <v>2866</v>
      </c>
    </row>
    <row r="271" spans="1:3" ht="12.75" customHeight="1">
      <c r="A271" s="53" t="s">
        <v>21963</v>
      </c>
      <c r="B271" s="6" t="s">
        <v>8665</v>
      </c>
      <c r="C271" s="6" t="s">
        <v>2866</v>
      </c>
    </row>
    <row r="272" spans="1:3" ht="12.75" customHeight="1">
      <c r="A272" s="53" t="s">
        <v>5950</v>
      </c>
      <c r="B272" s="6" t="s">
        <v>5949</v>
      </c>
      <c r="C272" s="6" t="s">
        <v>2866</v>
      </c>
    </row>
    <row r="273" spans="1:3" ht="12.75" customHeight="1">
      <c r="A273" s="53" t="s">
        <v>21977</v>
      </c>
      <c r="B273" s="6" t="s">
        <v>3104</v>
      </c>
      <c r="C273" s="6" t="s">
        <v>2866</v>
      </c>
    </row>
    <row r="274" spans="1:3" ht="12.75" customHeight="1">
      <c r="A274" s="53" t="s">
        <v>3849</v>
      </c>
      <c r="B274" s="6" t="s">
        <v>3848</v>
      </c>
      <c r="C274" s="6" t="s">
        <v>2866</v>
      </c>
    </row>
    <row r="275" spans="1:3" ht="12.75" customHeight="1">
      <c r="A275" s="53" t="s">
        <v>5962</v>
      </c>
      <c r="B275" s="6" t="s">
        <v>5961</v>
      </c>
      <c r="C275" s="6" t="s">
        <v>2866</v>
      </c>
    </row>
    <row r="276" spans="1:3" ht="12.75" customHeight="1">
      <c r="A276" s="53" t="s">
        <v>22000</v>
      </c>
      <c r="B276" s="6" t="s">
        <v>3316</v>
      </c>
      <c r="C276" s="6" t="s">
        <v>2866</v>
      </c>
    </row>
    <row r="277" spans="1:3" ht="12.75" customHeight="1">
      <c r="A277" s="53" t="s">
        <v>1814</v>
      </c>
      <c r="B277" s="6" t="s">
        <v>1813</v>
      </c>
      <c r="C277" s="6" t="s">
        <v>2866</v>
      </c>
    </row>
    <row r="278" spans="1:3" ht="12.75" customHeight="1">
      <c r="A278" s="53" t="s">
        <v>2655</v>
      </c>
      <c r="B278" s="6" t="s">
        <v>2654</v>
      </c>
      <c r="C278" s="6" t="s">
        <v>2866</v>
      </c>
    </row>
    <row r="279" spans="1:3" ht="12.75" customHeight="1">
      <c r="A279" s="53" t="s">
        <v>10931</v>
      </c>
      <c r="B279" s="6" t="s">
        <v>10930</v>
      </c>
      <c r="C279" s="6" t="s">
        <v>2866</v>
      </c>
    </row>
    <row r="280" spans="1:3" ht="12.75" customHeight="1">
      <c r="A280" s="53" t="s">
        <v>10924</v>
      </c>
      <c r="B280" s="6" t="s">
        <v>10923</v>
      </c>
      <c r="C280" s="6" t="s">
        <v>2866</v>
      </c>
    </row>
    <row r="281" spans="1:3" ht="12.75" customHeight="1">
      <c r="A281" s="53" t="s">
        <v>2664</v>
      </c>
      <c r="B281" s="6" t="s">
        <v>2663</v>
      </c>
      <c r="C281" s="6" t="s">
        <v>2866</v>
      </c>
    </row>
    <row r="282" spans="1:3" ht="12.75" customHeight="1">
      <c r="A282" s="53" t="s">
        <v>22012</v>
      </c>
      <c r="B282" s="6" t="s">
        <v>8683</v>
      </c>
      <c r="C282" s="6" t="s">
        <v>2866</v>
      </c>
    </row>
    <row r="283" spans="1:3" ht="12.75" customHeight="1">
      <c r="A283" s="53" t="s">
        <v>6623</v>
      </c>
      <c r="B283" s="6" t="s">
        <v>6622</v>
      </c>
      <c r="C283" s="6" t="s">
        <v>2866</v>
      </c>
    </row>
    <row r="284" spans="1:3" ht="12.75" customHeight="1">
      <c r="A284" s="53" t="s">
        <v>1881</v>
      </c>
      <c r="B284" s="6" t="s">
        <v>1880</v>
      </c>
      <c r="C284" s="6" t="s">
        <v>2866</v>
      </c>
    </row>
    <row r="285" spans="1:3" ht="12.75" customHeight="1">
      <c r="A285" s="53" t="s">
        <v>10953</v>
      </c>
      <c r="B285" s="6" t="s">
        <v>10952</v>
      </c>
      <c r="C285" s="6" t="s">
        <v>2866</v>
      </c>
    </row>
    <row r="286" spans="1:3" ht="12.75" customHeight="1">
      <c r="A286" s="53" t="s">
        <v>5938</v>
      </c>
      <c r="B286" s="6" t="s">
        <v>5937</v>
      </c>
      <c r="C286" s="6" t="s">
        <v>2866</v>
      </c>
    </row>
    <row r="287" spans="1:3" ht="12.75" customHeight="1">
      <c r="A287" s="53" t="s">
        <v>8644</v>
      </c>
      <c r="B287" s="6" t="s">
        <v>8643</v>
      </c>
      <c r="C287" s="6" t="s">
        <v>2866</v>
      </c>
    </row>
    <row r="288" spans="1:3" ht="12.75" customHeight="1">
      <c r="A288" s="53" t="s">
        <v>22031</v>
      </c>
      <c r="B288" s="6" t="s">
        <v>10933</v>
      </c>
      <c r="C288" s="6" t="s">
        <v>2866</v>
      </c>
    </row>
    <row r="289" spans="1:3" ht="12.75" customHeight="1">
      <c r="A289" s="53" t="s">
        <v>13317</v>
      </c>
      <c r="B289" s="6" t="s">
        <v>13316</v>
      </c>
      <c r="C289" s="6" t="s">
        <v>2866</v>
      </c>
    </row>
    <row r="290" spans="1:3" ht="12.75" customHeight="1">
      <c r="A290" s="53" t="s">
        <v>13304</v>
      </c>
      <c r="B290" s="6" t="s">
        <v>13303</v>
      </c>
      <c r="C290" s="6" t="s">
        <v>2866</v>
      </c>
    </row>
    <row r="291" spans="1:3" ht="12.75" customHeight="1">
      <c r="A291" s="53" t="s">
        <v>22049</v>
      </c>
      <c r="B291" s="6" t="s">
        <v>6619</v>
      </c>
      <c r="C291" s="6" t="s">
        <v>2866</v>
      </c>
    </row>
    <row r="292" spans="1:3" ht="12.75" customHeight="1">
      <c r="A292" s="53" t="s">
        <v>22051</v>
      </c>
      <c r="B292" s="6" t="s">
        <v>15763</v>
      </c>
      <c r="C292" s="6" t="s">
        <v>2866</v>
      </c>
    </row>
    <row r="293" spans="1:3" ht="12.75" customHeight="1">
      <c r="A293" s="53" t="s">
        <v>3117</v>
      </c>
      <c r="B293" s="6" t="s">
        <v>3116</v>
      </c>
      <c r="C293" s="6" t="s">
        <v>2866</v>
      </c>
    </row>
    <row r="294" spans="1:3" ht="12.75" customHeight="1">
      <c r="A294" s="53" t="s">
        <v>22058</v>
      </c>
      <c r="B294" s="6" t="s">
        <v>320</v>
      </c>
      <c r="C294" s="6" t="s">
        <v>2866</v>
      </c>
    </row>
    <row r="295" spans="1:3" ht="12.75" customHeight="1">
      <c r="A295" s="53" t="s">
        <v>8654</v>
      </c>
      <c r="B295" s="6" t="s">
        <v>8653</v>
      </c>
      <c r="C295" s="6" t="s">
        <v>2866</v>
      </c>
    </row>
    <row r="296" spans="1:3" ht="12.75" customHeight="1">
      <c r="A296" s="53" t="s">
        <v>17045</v>
      </c>
      <c r="B296" s="6" t="s">
        <v>314</v>
      </c>
      <c r="C296" s="6" t="s">
        <v>2866</v>
      </c>
    </row>
    <row r="297" spans="1:3" ht="12.75" customHeight="1">
      <c r="A297" s="53" t="s">
        <v>13299</v>
      </c>
      <c r="B297" s="6" t="s">
        <v>13298</v>
      </c>
      <c r="C297" s="6" t="s">
        <v>2866</v>
      </c>
    </row>
    <row r="298" spans="1:3" ht="12.75" customHeight="1">
      <c r="A298" s="53" t="s">
        <v>17051</v>
      </c>
      <c r="B298" s="6" t="s">
        <v>525</v>
      </c>
      <c r="C298" s="6" t="s">
        <v>2866</v>
      </c>
    </row>
    <row r="299" spans="1:3" ht="12.75" customHeight="1">
      <c r="A299" s="53" t="s">
        <v>17055</v>
      </c>
      <c r="B299" s="6" t="s">
        <v>10935</v>
      </c>
      <c r="C299" s="6" t="s">
        <v>2866</v>
      </c>
    </row>
    <row r="300" spans="1:3" ht="12.75" customHeight="1">
      <c r="A300" s="53" t="s">
        <v>10957</v>
      </c>
      <c r="B300" s="6" t="s">
        <v>10956</v>
      </c>
      <c r="C300" s="6" t="s">
        <v>2866</v>
      </c>
    </row>
    <row r="301" spans="1:3" ht="12.75" customHeight="1">
      <c r="A301" s="53" t="s">
        <v>5943</v>
      </c>
      <c r="B301" s="6" t="s">
        <v>5942</v>
      </c>
      <c r="C301" s="6" t="s">
        <v>2866</v>
      </c>
    </row>
    <row r="302" spans="1:3" ht="12.75" customHeight="1">
      <c r="A302" s="53" t="s">
        <v>17062</v>
      </c>
      <c r="B302" s="6" t="s">
        <v>554</v>
      </c>
      <c r="C302" s="6" t="s">
        <v>2866</v>
      </c>
    </row>
    <row r="303" spans="1:3" ht="12.75" customHeight="1">
      <c r="A303" s="53" t="s">
        <v>17067</v>
      </c>
      <c r="B303" s="6" t="s">
        <v>1842</v>
      </c>
      <c r="C303" s="6" t="s">
        <v>2866</v>
      </c>
    </row>
    <row r="304" spans="1:3" ht="12.75" customHeight="1">
      <c r="A304" s="53" t="s">
        <v>17070</v>
      </c>
      <c r="B304" s="6" t="s">
        <v>393</v>
      </c>
      <c r="C304" s="6" t="s">
        <v>2866</v>
      </c>
    </row>
    <row r="305" spans="1:3" ht="12.75" customHeight="1">
      <c r="A305" s="53" t="s">
        <v>17072</v>
      </c>
      <c r="B305" s="6" t="s">
        <v>8717</v>
      </c>
      <c r="C305" s="6" t="s">
        <v>2866</v>
      </c>
    </row>
    <row r="306" spans="1:3" ht="12.75" customHeight="1">
      <c r="A306" s="53" t="s">
        <v>17074</v>
      </c>
      <c r="B306" s="6" t="s">
        <v>1841</v>
      </c>
      <c r="C306" s="6" t="s">
        <v>2866</v>
      </c>
    </row>
    <row r="307" spans="1:3" ht="12.75" customHeight="1">
      <c r="A307" s="53" t="s">
        <v>10938</v>
      </c>
      <c r="B307" s="6" t="s">
        <v>10937</v>
      </c>
      <c r="C307" s="6" t="s">
        <v>2866</v>
      </c>
    </row>
    <row r="308" spans="1:3" ht="12.75" customHeight="1">
      <c r="A308" s="53" t="s">
        <v>17081</v>
      </c>
      <c r="B308" s="6" t="s">
        <v>5976</v>
      </c>
      <c r="C308" s="6" t="s">
        <v>2866</v>
      </c>
    </row>
    <row r="309" spans="1:3" ht="12.75" customHeight="1">
      <c r="A309" s="53" t="s">
        <v>17091</v>
      </c>
      <c r="B309" s="6" t="s">
        <v>2064</v>
      </c>
      <c r="C309" s="6" t="s">
        <v>2866</v>
      </c>
    </row>
    <row r="310" spans="1:3" ht="12.75" customHeight="1">
      <c r="A310" s="53" t="s">
        <v>17093</v>
      </c>
      <c r="B310" s="6" t="s">
        <v>2881</v>
      </c>
      <c r="C310" s="6" t="s">
        <v>2866</v>
      </c>
    </row>
    <row r="311" spans="1:3" ht="12.75" customHeight="1">
      <c r="A311" s="53" t="s">
        <v>5982</v>
      </c>
      <c r="B311" s="6" t="s">
        <v>5981</v>
      </c>
      <c r="C311" s="6" t="s">
        <v>2866</v>
      </c>
    </row>
    <row r="312" spans="1:3" ht="12.75" customHeight="1">
      <c r="A312" s="53" t="s">
        <v>17101</v>
      </c>
      <c r="B312" s="6" t="s">
        <v>521</v>
      </c>
      <c r="C312" s="6" t="s">
        <v>2866</v>
      </c>
    </row>
    <row r="313" spans="1:3" ht="12.75" customHeight="1">
      <c r="A313" s="53" t="s">
        <v>17116</v>
      </c>
      <c r="B313" s="6" t="s">
        <v>5983</v>
      </c>
      <c r="C313" s="6" t="s">
        <v>2866</v>
      </c>
    </row>
    <row r="314" spans="1:3" ht="12.75" customHeight="1">
      <c r="A314" s="53" t="s">
        <v>5997</v>
      </c>
      <c r="B314" s="6" t="s">
        <v>5996</v>
      </c>
      <c r="C314" s="6" t="s">
        <v>2866</v>
      </c>
    </row>
    <row r="315" spans="1:3" ht="12.75" customHeight="1">
      <c r="A315" s="53" t="s">
        <v>17122</v>
      </c>
      <c r="B315" s="6" t="s">
        <v>10926</v>
      </c>
      <c r="C315" s="6" t="s">
        <v>2866</v>
      </c>
    </row>
    <row r="316" spans="1:3" ht="12.75" customHeight="1">
      <c r="A316" s="53" t="s">
        <v>17127</v>
      </c>
      <c r="B316" s="6" t="s">
        <v>531</v>
      </c>
      <c r="C316" s="6" t="s">
        <v>2866</v>
      </c>
    </row>
    <row r="317" spans="1:3" ht="12.75" customHeight="1">
      <c r="A317" s="53" t="s">
        <v>2096</v>
      </c>
      <c r="B317" s="6" t="s">
        <v>2095</v>
      </c>
      <c r="C317" s="6" t="s">
        <v>2866</v>
      </c>
    </row>
    <row r="318" spans="1:3" ht="12.75" customHeight="1">
      <c r="A318" s="53" t="s">
        <v>17129</v>
      </c>
      <c r="B318" s="6" t="s">
        <v>10928</v>
      </c>
      <c r="C318" s="6" t="s">
        <v>2866</v>
      </c>
    </row>
    <row r="319" spans="1:3" ht="12.75" customHeight="1">
      <c r="A319" s="53" t="s">
        <v>10944</v>
      </c>
      <c r="B319" s="6" t="s">
        <v>10943</v>
      </c>
      <c r="C319" s="6" t="s">
        <v>2866</v>
      </c>
    </row>
    <row r="320" spans="1:3" ht="12.75" customHeight="1">
      <c r="A320" s="53" t="s">
        <v>1809</v>
      </c>
      <c r="B320" s="6" t="s">
        <v>1808</v>
      </c>
      <c r="C320" s="6" t="s">
        <v>2866</v>
      </c>
    </row>
    <row r="321" spans="1:3" ht="12.75" customHeight="1">
      <c r="A321" s="53" t="s">
        <v>8678</v>
      </c>
      <c r="B321" s="6" t="s">
        <v>8677</v>
      </c>
      <c r="C321" s="6" t="s">
        <v>2866</v>
      </c>
    </row>
    <row r="322" spans="1:3" ht="12.75" customHeight="1">
      <c r="A322" s="53" t="s">
        <v>17157</v>
      </c>
      <c r="B322" s="6" t="s">
        <v>308</v>
      </c>
      <c r="C322" s="6" t="s">
        <v>2866</v>
      </c>
    </row>
    <row r="323" spans="1:3" ht="12.75" customHeight="1">
      <c r="A323" s="53" t="s">
        <v>17173</v>
      </c>
      <c r="B323" s="6" t="s">
        <v>6642</v>
      </c>
      <c r="C323" s="6" t="s">
        <v>2866</v>
      </c>
    </row>
    <row r="324" spans="1:3" ht="12.75" customHeight="1">
      <c r="A324" s="53" t="s">
        <v>307</v>
      </c>
      <c r="B324" s="6" t="s">
        <v>306</v>
      </c>
      <c r="C324" s="6" t="s">
        <v>2866</v>
      </c>
    </row>
    <row r="325" spans="1:3" ht="12.75" customHeight="1">
      <c r="A325" s="53" t="s">
        <v>4940</v>
      </c>
      <c r="B325" s="6" t="s">
        <v>4939</v>
      </c>
      <c r="C325" s="6" t="s">
        <v>2866</v>
      </c>
    </row>
    <row r="326" spans="1:3" ht="12.75" customHeight="1">
      <c r="A326" s="53" t="s">
        <v>17175</v>
      </c>
      <c r="B326" s="6" t="s">
        <v>1817</v>
      </c>
      <c r="C326" s="6" t="s">
        <v>2866</v>
      </c>
    </row>
    <row r="327" spans="1:3" ht="12.75" customHeight="1">
      <c r="A327" s="53" t="s">
        <v>1804</v>
      </c>
      <c r="B327" s="6" t="s">
        <v>1803</v>
      </c>
      <c r="C327" s="6" t="s">
        <v>2866</v>
      </c>
    </row>
    <row r="328" spans="1:3" ht="12.75" customHeight="1">
      <c r="A328" s="53" t="s">
        <v>17180</v>
      </c>
      <c r="B328" s="6" t="s">
        <v>1894</v>
      </c>
      <c r="C328" s="6" t="s">
        <v>2866</v>
      </c>
    </row>
    <row r="329" spans="1:3" ht="12.75" customHeight="1">
      <c r="A329" s="53" t="s">
        <v>17192</v>
      </c>
      <c r="B329" s="6" t="s">
        <v>1935</v>
      </c>
      <c r="C329" s="6" t="s">
        <v>2866</v>
      </c>
    </row>
    <row r="330" spans="1:3" ht="12.75" customHeight="1">
      <c r="A330" s="53" t="s">
        <v>17204</v>
      </c>
      <c r="B330" s="6" t="s">
        <v>6001</v>
      </c>
      <c r="C330" s="6" t="s">
        <v>2866</v>
      </c>
    </row>
    <row r="331" spans="1:3" ht="12.75" customHeight="1">
      <c r="A331" s="53" t="s">
        <v>17210</v>
      </c>
      <c r="B331" s="6" t="s">
        <v>264</v>
      </c>
      <c r="C331" s="6" t="s">
        <v>2866</v>
      </c>
    </row>
    <row r="332" spans="1:3" ht="12.75" customHeight="1">
      <c r="A332" s="53" t="s">
        <v>17222</v>
      </c>
      <c r="B332" s="6" t="s">
        <v>6805</v>
      </c>
      <c r="C332" s="6" t="s">
        <v>2866</v>
      </c>
    </row>
    <row r="333" spans="1:3" ht="12.75" customHeight="1">
      <c r="A333" s="53" t="s">
        <v>22207</v>
      </c>
      <c r="B333" s="6" t="s">
        <v>125</v>
      </c>
      <c r="C333" s="6" t="s">
        <v>2866</v>
      </c>
    </row>
    <row r="334" spans="1:3" ht="12.75" customHeight="1">
      <c r="A334" s="53" t="s">
        <v>401</v>
      </c>
      <c r="B334" s="6" t="s">
        <v>400</v>
      </c>
      <c r="C334" s="6" t="s">
        <v>2866</v>
      </c>
    </row>
    <row r="335" spans="1:3" ht="12.75" customHeight="1">
      <c r="A335" s="53" t="s">
        <v>22224</v>
      </c>
      <c r="B335" s="6" t="s">
        <v>1908</v>
      </c>
      <c r="C335" s="6" t="s">
        <v>2866</v>
      </c>
    </row>
    <row r="336" spans="1:3" ht="12.75" customHeight="1">
      <c r="A336" s="53" t="s">
        <v>22236</v>
      </c>
      <c r="B336" s="6" t="s">
        <v>2147</v>
      </c>
      <c r="C336" s="6" t="s">
        <v>2866</v>
      </c>
    </row>
    <row r="337" spans="1:3" ht="12.75" customHeight="1">
      <c r="A337" s="53" t="s">
        <v>22244</v>
      </c>
      <c r="B337" s="6" t="s">
        <v>3231</v>
      </c>
      <c r="C337" s="6" t="s">
        <v>2866</v>
      </c>
    </row>
    <row r="338" spans="1:3" ht="12.75" customHeight="1">
      <c r="A338" s="53" t="s">
        <v>22246</v>
      </c>
      <c r="B338" s="6" t="s">
        <v>284</v>
      </c>
      <c r="C338" s="6" t="s">
        <v>2866</v>
      </c>
    </row>
    <row r="339" spans="1:3" ht="12.75" customHeight="1">
      <c r="A339" s="53" t="s">
        <v>22258</v>
      </c>
      <c r="B339" s="6" t="s">
        <v>4574</v>
      </c>
      <c r="C339" s="6" t="s">
        <v>2866</v>
      </c>
    </row>
    <row r="340" spans="1:3" ht="12.75" customHeight="1">
      <c r="A340" s="53" t="s">
        <v>4930</v>
      </c>
      <c r="B340" s="6" t="s">
        <v>4929</v>
      </c>
      <c r="C340" s="6" t="s">
        <v>2866</v>
      </c>
    </row>
    <row r="341" spans="1:3" ht="12.75" customHeight="1">
      <c r="A341" s="53" t="s">
        <v>22272</v>
      </c>
      <c r="B341" s="6" t="s">
        <v>288</v>
      </c>
      <c r="C341" s="6" t="s">
        <v>2866</v>
      </c>
    </row>
    <row r="342" spans="1:3" ht="12.75" customHeight="1">
      <c r="A342" s="53" t="s">
        <v>8761</v>
      </c>
      <c r="B342" s="6" t="s">
        <v>8760</v>
      </c>
      <c r="C342" s="6" t="s">
        <v>2866</v>
      </c>
    </row>
    <row r="343" spans="1:3" ht="12.75" customHeight="1">
      <c r="A343" s="53" t="s">
        <v>22278</v>
      </c>
      <c r="B343" s="6" t="s">
        <v>7143</v>
      </c>
      <c r="C343" s="6" t="s">
        <v>2866</v>
      </c>
    </row>
    <row r="344" spans="1:3" ht="12.75" customHeight="1">
      <c r="A344" s="53" t="s">
        <v>3178</v>
      </c>
      <c r="B344" s="6" t="s">
        <v>3177</v>
      </c>
      <c r="C344" s="6" t="s">
        <v>2866</v>
      </c>
    </row>
    <row r="345" spans="1:3" ht="12.75" customHeight="1">
      <c r="A345" s="53" t="s">
        <v>22287</v>
      </c>
      <c r="B345" s="6" t="s">
        <v>305</v>
      </c>
      <c r="C345" s="6" t="s">
        <v>2866</v>
      </c>
    </row>
    <row r="346" spans="1:3" ht="12.75" customHeight="1">
      <c r="A346" s="53" t="s">
        <v>22292</v>
      </c>
      <c r="B346" s="6" t="s">
        <v>1870</v>
      </c>
      <c r="C346" s="6" t="s">
        <v>2866</v>
      </c>
    </row>
    <row r="347" spans="1:3" ht="12.75" customHeight="1">
      <c r="A347" s="53" t="s">
        <v>22299</v>
      </c>
      <c r="B347" s="6" t="s">
        <v>292</v>
      </c>
      <c r="C347" s="6" t="s">
        <v>2866</v>
      </c>
    </row>
    <row r="348" spans="1:3" ht="12.75" customHeight="1">
      <c r="A348" s="53" t="s">
        <v>22310</v>
      </c>
      <c r="B348" s="6" t="s">
        <v>8697</v>
      </c>
      <c r="C348" s="6" t="s">
        <v>2866</v>
      </c>
    </row>
    <row r="349" spans="1:3" ht="12.75" customHeight="1">
      <c r="A349" s="53" t="s">
        <v>22315</v>
      </c>
      <c r="B349" s="6" t="s">
        <v>10995</v>
      </c>
      <c r="C349" s="6" t="s">
        <v>2866</v>
      </c>
    </row>
    <row r="350" spans="1:3" ht="12.75" customHeight="1">
      <c r="A350" s="53" t="s">
        <v>403</v>
      </c>
      <c r="B350" s="6" t="s">
        <v>402</v>
      </c>
      <c r="C350" s="6" t="s">
        <v>2866</v>
      </c>
    </row>
    <row r="351" spans="1:3" ht="12.75" customHeight="1">
      <c r="A351" s="53" t="s">
        <v>22323</v>
      </c>
      <c r="B351" s="6" t="s">
        <v>291</v>
      </c>
      <c r="C351" s="6" t="s">
        <v>2866</v>
      </c>
    </row>
    <row r="352" spans="1:3" ht="12.75" customHeight="1">
      <c r="A352" s="53" t="s">
        <v>322</v>
      </c>
      <c r="B352" s="6" t="s">
        <v>321</v>
      </c>
      <c r="C352" s="6" t="s">
        <v>2866</v>
      </c>
    </row>
    <row r="353" spans="1:3" ht="12.75" customHeight="1">
      <c r="A353" s="53" t="s">
        <v>9276</v>
      </c>
      <c r="B353" s="6" t="s">
        <v>9275</v>
      </c>
      <c r="C353" s="6" t="s">
        <v>2866</v>
      </c>
    </row>
    <row r="354" spans="1:3" ht="12.75" customHeight="1">
      <c r="A354" s="53" t="s">
        <v>22334</v>
      </c>
      <c r="B354" s="6" t="s">
        <v>323</v>
      </c>
      <c r="C354" s="6" t="s">
        <v>2866</v>
      </c>
    </row>
    <row r="355" spans="1:3" ht="12.75" customHeight="1">
      <c r="A355" s="53" t="s">
        <v>9322</v>
      </c>
      <c r="B355" s="6" t="s">
        <v>9321</v>
      </c>
      <c r="C355" s="6" t="s">
        <v>2866</v>
      </c>
    </row>
    <row r="356" spans="1:3" ht="12.75" customHeight="1">
      <c r="A356" s="53" t="s">
        <v>1724</v>
      </c>
      <c r="B356" s="6" t="s">
        <v>1723</v>
      </c>
      <c r="C356" s="6" t="s">
        <v>2866</v>
      </c>
    </row>
    <row r="357" spans="1:3" ht="12.75" customHeight="1">
      <c r="A357" s="53" t="s">
        <v>22360</v>
      </c>
      <c r="B357" s="6" t="s">
        <v>10996</v>
      </c>
      <c r="C357" s="6" t="s">
        <v>2866</v>
      </c>
    </row>
    <row r="358" spans="1:3" ht="12.75" customHeight="1">
      <c r="A358" s="53" t="s">
        <v>22368</v>
      </c>
      <c r="B358" s="6" t="s">
        <v>1838</v>
      </c>
      <c r="C358" s="6" t="s">
        <v>2866</v>
      </c>
    </row>
    <row r="359" spans="1:3" ht="12.75" customHeight="1">
      <c r="A359" s="53" t="s">
        <v>22370</v>
      </c>
      <c r="B359" s="6" t="s">
        <v>326</v>
      </c>
      <c r="C359" s="6" t="s">
        <v>2866</v>
      </c>
    </row>
    <row r="360" spans="1:3" ht="12.75" customHeight="1">
      <c r="A360" s="53" t="s">
        <v>25946</v>
      </c>
      <c r="B360" s="6" t="s">
        <v>528</v>
      </c>
      <c r="C360" s="6" t="s">
        <v>2866</v>
      </c>
    </row>
    <row r="361" spans="1:3" ht="12.75" customHeight="1">
      <c r="A361" s="53" t="s">
        <v>25960</v>
      </c>
      <c r="B361" s="6" t="s">
        <v>2142</v>
      </c>
      <c r="C361" s="6" t="s">
        <v>2866</v>
      </c>
    </row>
    <row r="362" spans="1:3" ht="12.75" customHeight="1">
      <c r="A362" s="53" t="s">
        <v>25967</v>
      </c>
      <c r="B362" s="6" t="s">
        <v>8700</v>
      </c>
      <c r="C362" s="6" t="s">
        <v>2866</v>
      </c>
    </row>
    <row r="363" spans="1:3" ht="12.75" customHeight="1">
      <c r="A363" s="53" t="s">
        <v>25988</v>
      </c>
      <c r="B363" s="6" t="s">
        <v>2279</v>
      </c>
      <c r="C363" s="6" t="s">
        <v>2866</v>
      </c>
    </row>
    <row r="364" spans="1:3" ht="12.75" customHeight="1">
      <c r="A364" s="53" t="s">
        <v>8774</v>
      </c>
      <c r="B364" s="6" t="s">
        <v>8773</v>
      </c>
      <c r="C364" s="6" t="s">
        <v>2866</v>
      </c>
    </row>
    <row r="365" spans="1:3" ht="12.75" customHeight="1">
      <c r="A365" s="53" t="s">
        <v>8699</v>
      </c>
      <c r="B365" s="6" t="s">
        <v>8698</v>
      </c>
      <c r="C365" s="6" t="s">
        <v>2866</v>
      </c>
    </row>
    <row r="366" spans="1:3" ht="12.75" customHeight="1">
      <c r="A366" s="53" t="s">
        <v>11018</v>
      </c>
      <c r="B366" s="6" t="s">
        <v>11017</v>
      </c>
      <c r="C366" s="6" t="s">
        <v>2866</v>
      </c>
    </row>
    <row r="367" spans="1:3" ht="12.75" customHeight="1">
      <c r="A367" s="53" t="s">
        <v>11020</v>
      </c>
      <c r="B367" s="6" t="s">
        <v>11019</v>
      </c>
      <c r="C367" s="6" t="s">
        <v>2866</v>
      </c>
    </row>
    <row r="368" spans="1:3" ht="12.75" customHeight="1">
      <c r="A368" s="53" t="s">
        <v>26009</v>
      </c>
      <c r="B368" s="6" t="s">
        <v>1840</v>
      </c>
      <c r="C368" s="6" t="s">
        <v>2866</v>
      </c>
    </row>
    <row r="369" spans="1:3" ht="12.75" customHeight="1">
      <c r="A369" s="53" t="s">
        <v>3294</v>
      </c>
      <c r="B369" s="6" t="s">
        <v>3293</v>
      </c>
      <c r="C369" s="6" t="s">
        <v>2866</v>
      </c>
    </row>
    <row r="370" spans="1:3" ht="12.75" customHeight="1">
      <c r="A370" s="53" t="s">
        <v>3306</v>
      </c>
      <c r="B370" s="6" t="s">
        <v>3305</v>
      </c>
      <c r="C370" s="6" t="s">
        <v>2866</v>
      </c>
    </row>
    <row r="371" spans="1:3" ht="12.75" customHeight="1">
      <c r="A371" s="53" t="s">
        <v>26030</v>
      </c>
      <c r="B371" s="6" t="s">
        <v>8777</v>
      </c>
      <c r="C371" s="6" t="s">
        <v>2866</v>
      </c>
    </row>
    <row r="372" spans="1:3" ht="12.75" customHeight="1">
      <c r="A372" s="53" t="s">
        <v>26036</v>
      </c>
      <c r="B372" s="6" t="s">
        <v>11034</v>
      </c>
      <c r="C372" s="6" t="s">
        <v>2866</v>
      </c>
    </row>
    <row r="373" spans="1:3" ht="12.75" customHeight="1">
      <c r="A373" s="53" t="s">
        <v>26040</v>
      </c>
      <c r="B373" s="6" t="s">
        <v>4885</v>
      </c>
      <c r="C373" s="6" t="s">
        <v>2866</v>
      </c>
    </row>
    <row r="374" spans="1:3" ht="12.75" customHeight="1">
      <c r="A374" s="53" t="s">
        <v>26047</v>
      </c>
      <c r="B374" s="6" t="s">
        <v>2275</v>
      </c>
      <c r="C374" s="6" t="s">
        <v>2866</v>
      </c>
    </row>
    <row r="375" spans="1:3" ht="12.75" customHeight="1">
      <c r="A375" s="53" t="s">
        <v>26054</v>
      </c>
      <c r="B375" s="6" t="s">
        <v>2068</v>
      </c>
      <c r="C375" s="6" t="s">
        <v>2866</v>
      </c>
    </row>
    <row r="376" spans="1:3" ht="12.75" customHeight="1">
      <c r="A376" s="53" t="s">
        <v>276</v>
      </c>
      <c r="B376" s="6" t="s">
        <v>275</v>
      </c>
      <c r="C376" s="6" t="s">
        <v>2866</v>
      </c>
    </row>
    <row r="377" spans="1:3" ht="12.75" customHeight="1">
      <c r="A377" s="53" t="s">
        <v>26058</v>
      </c>
      <c r="B377" s="6" t="s">
        <v>332</v>
      </c>
      <c r="C377" s="6" t="s">
        <v>2866</v>
      </c>
    </row>
    <row r="378" spans="1:3" ht="12.75" customHeight="1">
      <c r="A378" s="53" t="s">
        <v>11270</v>
      </c>
      <c r="B378" s="6" t="s">
        <v>11269</v>
      </c>
      <c r="C378" s="6" t="s">
        <v>2866</v>
      </c>
    </row>
    <row r="379" spans="1:3" ht="12.75" customHeight="1">
      <c r="A379" s="53" t="s">
        <v>533</v>
      </c>
      <c r="B379" s="6" t="s">
        <v>532</v>
      </c>
      <c r="C379" s="6" t="s">
        <v>2866</v>
      </c>
    </row>
    <row r="380" spans="1:3" ht="12.75" customHeight="1">
      <c r="A380" s="53" t="s">
        <v>8742</v>
      </c>
      <c r="B380" s="6" t="s">
        <v>8741</v>
      </c>
      <c r="C380" s="6" t="s">
        <v>2866</v>
      </c>
    </row>
    <row r="381" spans="1:3" ht="12.75" customHeight="1">
      <c r="A381" s="53" t="s">
        <v>26091</v>
      </c>
      <c r="B381" s="6" t="s">
        <v>1819</v>
      </c>
      <c r="C381" s="6" t="s">
        <v>2866</v>
      </c>
    </row>
    <row r="382" spans="1:3" ht="12.75" customHeight="1">
      <c r="A382" s="53" t="s">
        <v>26097</v>
      </c>
      <c r="B382" s="6" t="s">
        <v>10918</v>
      </c>
      <c r="C382" s="6" t="s">
        <v>2866</v>
      </c>
    </row>
    <row r="383" spans="1:3" ht="12.75" customHeight="1">
      <c r="A383" s="53" t="s">
        <v>26104</v>
      </c>
      <c r="B383" s="6" t="s">
        <v>1818</v>
      </c>
      <c r="C383" s="6" t="s">
        <v>2866</v>
      </c>
    </row>
    <row r="384" spans="1:3" ht="12.75" customHeight="1">
      <c r="A384" s="53" t="s">
        <v>4447</v>
      </c>
      <c r="B384" s="6" t="s">
        <v>4446</v>
      </c>
      <c r="C384" s="6" t="s">
        <v>2866</v>
      </c>
    </row>
    <row r="385" spans="1:3" ht="12.75" customHeight="1">
      <c r="A385" s="53" t="s">
        <v>24492</v>
      </c>
      <c r="B385" s="6" t="s">
        <v>337</v>
      </c>
      <c r="C385" s="6" t="s">
        <v>2866</v>
      </c>
    </row>
    <row r="386" spans="1:3" ht="12.75" customHeight="1">
      <c r="A386" s="53" t="s">
        <v>24500</v>
      </c>
      <c r="B386" s="6" t="s">
        <v>344</v>
      </c>
      <c r="C386" s="6" t="s">
        <v>2866</v>
      </c>
    </row>
    <row r="387" spans="1:3" ht="12.75" customHeight="1">
      <c r="A387" s="53" t="s">
        <v>1873</v>
      </c>
      <c r="B387" s="6" t="s">
        <v>1872</v>
      </c>
      <c r="C387" s="6" t="s">
        <v>2866</v>
      </c>
    </row>
    <row r="388" spans="1:3" ht="12.75" customHeight="1">
      <c r="A388" s="53" t="s">
        <v>6595</v>
      </c>
      <c r="B388" s="6" t="s">
        <v>6594</v>
      </c>
      <c r="C388" s="6" t="s">
        <v>2866</v>
      </c>
    </row>
    <row r="389" spans="1:3" ht="12.75" customHeight="1">
      <c r="A389" s="53" t="s">
        <v>24507</v>
      </c>
      <c r="B389" s="6" t="s">
        <v>11064</v>
      </c>
      <c r="C389" s="6" t="s">
        <v>2866</v>
      </c>
    </row>
    <row r="390" spans="1:3" ht="12.75" customHeight="1">
      <c r="A390" s="53" t="s">
        <v>4515</v>
      </c>
      <c r="B390" s="6" t="s">
        <v>4514</v>
      </c>
      <c r="C390" s="6" t="s">
        <v>2866</v>
      </c>
    </row>
    <row r="391" spans="1:3" ht="12.75" customHeight="1">
      <c r="A391" s="53" t="s">
        <v>1290</v>
      </c>
      <c r="B391" s="6" t="s">
        <v>1289</v>
      </c>
      <c r="C391" s="6" t="s">
        <v>2866</v>
      </c>
    </row>
    <row r="392" spans="1:3" ht="12.75" customHeight="1">
      <c r="A392" s="53" t="s">
        <v>5439</v>
      </c>
      <c r="B392" s="6" t="s">
        <v>5438</v>
      </c>
      <c r="C392" s="6" t="s">
        <v>2866</v>
      </c>
    </row>
    <row r="393" spans="1:3" ht="12.75" customHeight="1">
      <c r="A393" s="53" t="s">
        <v>24515</v>
      </c>
      <c r="B393" s="6" t="s">
        <v>1846</v>
      </c>
      <c r="C393" s="6" t="s">
        <v>2866</v>
      </c>
    </row>
    <row r="394" spans="1:3" ht="12.75" customHeight="1">
      <c r="A394" s="53" t="s">
        <v>24524</v>
      </c>
      <c r="B394" s="6" t="s">
        <v>3095</v>
      </c>
      <c r="C394" s="6" t="s">
        <v>2866</v>
      </c>
    </row>
    <row r="395" spans="1:3" ht="12.75" customHeight="1">
      <c r="A395" s="53" t="s">
        <v>24527</v>
      </c>
      <c r="B395" s="6" t="s">
        <v>11044</v>
      </c>
      <c r="C395" s="6" t="s">
        <v>2866</v>
      </c>
    </row>
    <row r="396" spans="1:3" ht="12.75" customHeight="1">
      <c r="A396" s="53" t="s">
        <v>24539</v>
      </c>
      <c r="B396" s="6" t="s">
        <v>8694</v>
      </c>
      <c r="C396" s="6" t="s">
        <v>2866</v>
      </c>
    </row>
    <row r="397" spans="1:3" ht="12.75" customHeight="1">
      <c r="A397" s="53" t="s">
        <v>5443</v>
      </c>
      <c r="B397" s="6" t="s">
        <v>5442</v>
      </c>
      <c r="C397" s="6" t="s">
        <v>2866</v>
      </c>
    </row>
    <row r="398" spans="1:3" ht="12.75" customHeight="1">
      <c r="A398" s="53" t="s">
        <v>24546</v>
      </c>
      <c r="B398" s="6" t="s">
        <v>397</v>
      </c>
      <c r="C398" s="6" t="s">
        <v>2866</v>
      </c>
    </row>
    <row r="399" spans="1:3" ht="12.75" customHeight="1">
      <c r="A399" s="53" t="s">
        <v>24556</v>
      </c>
      <c r="B399" s="6" t="s">
        <v>11063</v>
      </c>
      <c r="C399" s="6" t="s">
        <v>2866</v>
      </c>
    </row>
    <row r="400" spans="1:3" ht="12.75" customHeight="1">
      <c r="A400" s="53" t="s">
        <v>4462</v>
      </c>
      <c r="B400" s="6" t="s">
        <v>4461</v>
      </c>
      <c r="C400" s="6" t="s">
        <v>2866</v>
      </c>
    </row>
    <row r="401" spans="1:3" ht="12.75" customHeight="1">
      <c r="A401" s="53" t="s">
        <v>6606</v>
      </c>
      <c r="B401" s="6" t="s">
        <v>6605</v>
      </c>
      <c r="C401" s="6" t="s">
        <v>2866</v>
      </c>
    </row>
    <row r="402" spans="1:3" ht="12.75" customHeight="1">
      <c r="A402" s="53" t="s">
        <v>24576</v>
      </c>
      <c r="B402" s="6" t="s">
        <v>3110</v>
      </c>
      <c r="C402" s="6" t="s">
        <v>2866</v>
      </c>
    </row>
    <row r="403" spans="1:3" ht="12.75" customHeight="1">
      <c r="A403" s="53" t="s">
        <v>1444</v>
      </c>
      <c r="B403" s="6" t="s">
        <v>1443</v>
      </c>
      <c r="C403" s="6" t="s">
        <v>2866</v>
      </c>
    </row>
    <row r="404" spans="1:3" ht="12.75" customHeight="1">
      <c r="A404" s="53" t="s">
        <v>24583</v>
      </c>
      <c r="B404" s="6" t="s">
        <v>1761</v>
      </c>
      <c r="C404" s="6" t="s">
        <v>2866</v>
      </c>
    </row>
    <row r="405" spans="1:3" ht="12.75" customHeight="1">
      <c r="A405" s="53" t="s">
        <v>24585</v>
      </c>
      <c r="B405" s="6" t="s">
        <v>3100</v>
      </c>
      <c r="C405" s="6" t="s">
        <v>2866</v>
      </c>
    </row>
    <row r="406" spans="1:3" ht="12.75" customHeight="1">
      <c r="A406" s="53" t="s">
        <v>24607</v>
      </c>
      <c r="B406" s="6" t="s">
        <v>5227</v>
      </c>
      <c r="C406" s="6" t="s">
        <v>2866</v>
      </c>
    </row>
    <row r="407" spans="1:3" ht="12.75" customHeight="1">
      <c r="A407" s="53" t="s">
        <v>24610</v>
      </c>
      <c r="B407" s="6" t="s">
        <v>408</v>
      </c>
      <c r="C407" s="6" t="s">
        <v>2866</v>
      </c>
    </row>
    <row r="408" spans="1:3" ht="12.75" customHeight="1">
      <c r="A408" s="53" t="s">
        <v>24613</v>
      </c>
      <c r="B408" s="6" t="s">
        <v>3821</v>
      </c>
      <c r="C408" s="6" t="s">
        <v>2866</v>
      </c>
    </row>
    <row r="409" spans="1:3" ht="12.75" customHeight="1">
      <c r="A409" s="53" t="s">
        <v>24618</v>
      </c>
      <c r="B409" s="6" t="s">
        <v>1753</v>
      </c>
      <c r="C409" s="6" t="s">
        <v>2866</v>
      </c>
    </row>
    <row r="410" spans="1:3" ht="12.75" customHeight="1">
      <c r="A410" s="53" t="s">
        <v>6744</v>
      </c>
      <c r="B410" s="6" t="s">
        <v>6743</v>
      </c>
      <c r="C410" s="6" t="s">
        <v>2866</v>
      </c>
    </row>
    <row r="411" spans="1:3" ht="12.75" customHeight="1">
      <c r="A411" s="53" t="s">
        <v>24635</v>
      </c>
      <c r="B411" s="6" t="s">
        <v>3807</v>
      </c>
      <c r="C411" s="6" t="s">
        <v>2866</v>
      </c>
    </row>
    <row r="412" spans="1:3" ht="12.75" customHeight="1">
      <c r="A412" s="53" t="s">
        <v>19583</v>
      </c>
      <c r="B412" s="6" t="s">
        <v>309</v>
      </c>
      <c r="C412" s="6" t="s">
        <v>2866</v>
      </c>
    </row>
    <row r="413" spans="1:3" ht="12.75" customHeight="1">
      <c r="A413" s="53" t="s">
        <v>19593</v>
      </c>
      <c r="B413" s="6" t="s">
        <v>530</v>
      </c>
      <c r="C413" s="6" t="s">
        <v>2866</v>
      </c>
    </row>
    <row r="414" spans="1:3" ht="12.75" customHeight="1">
      <c r="A414" s="53" t="s">
        <v>3239</v>
      </c>
      <c r="B414" s="6" t="s">
        <v>3238</v>
      </c>
      <c r="C414" s="6" t="s">
        <v>2866</v>
      </c>
    </row>
    <row r="415" spans="1:3" ht="12.75" customHeight="1">
      <c r="A415" s="53" t="s">
        <v>19609</v>
      </c>
      <c r="B415" s="6" t="s">
        <v>3798</v>
      </c>
      <c r="C415" s="6" t="s">
        <v>2866</v>
      </c>
    </row>
    <row r="416" spans="1:3" ht="12.75" customHeight="1">
      <c r="A416" s="53" t="s">
        <v>494</v>
      </c>
      <c r="B416" s="6" t="s">
        <v>493</v>
      </c>
      <c r="C416" s="6" t="s">
        <v>2866</v>
      </c>
    </row>
    <row r="417" spans="1:3" ht="12.75" customHeight="1">
      <c r="A417" s="53" t="s">
        <v>19621</v>
      </c>
      <c r="B417" s="6" t="s">
        <v>509</v>
      </c>
      <c r="C417" s="6" t="s">
        <v>2866</v>
      </c>
    </row>
    <row r="418" spans="1:3" ht="12.75" customHeight="1">
      <c r="A418" s="53" t="s">
        <v>546</v>
      </c>
      <c r="B418" s="6" t="s">
        <v>545</v>
      </c>
      <c r="C418" s="6" t="s">
        <v>2866</v>
      </c>
    </row>
    <row r="419" spans="1:3" ht="12.75" customHeight="1">
      <c r="A419" s="53" t="s">
        <v>3826</v>
      </c>
      <c r="B419" s="6" t="s">
        <v>3825</v>
      </c>
      <c r="C419" s="6" t="s">
        <v>2866</v>
      </c>
    </row>
    <row r="420" spans="1:3" ht="12.75" customHeight="1">
      <c r="A420" s="53" t="s">
        <v>27</v>
      </c>
      <c r="B420" s="6" t="s">
        <v>26</v>
      </c>
      <c r="C420" s="6" t="s">
        <v>2866</v>
      </c>
    </row>
    <row r="421" spans="1:3" ht="12.75" customHeight="1">
      <c r="A421" s="53" t="s">
        <v>2277</v>
      </c>
      <c r="B421" s="6" t="s">
        <v>2276</v>
      </c>
      <c r="C421" s="6" t="s">
        <v>2866</v>
      </c>
    </row>
    <row r="422" spans="1:3" ht="12.75" customHeight="1">
      <c r="A422" s="53" t="s">
        <v>27674</v>
      </c>
      <c r="B422" s="6" t="s">
        <v>503</v>
      </c>
      <c r="C422" s="6" t="s">
        <v>2866</v>
      </c>
    </row>
    <row r="423" spans="1:3" ht="12.75" customHeight="1">
      <c r="A423" s="53" t="s">
        <v>27679</v>
      </c>
      <c r="B423" s="6" t="s">
        <v>515</v>
      </c>
      <c r="C423" s="6" t="s">
        <v>2866</v>
      </c>
    </row>
    <row r="424" spans="1:3" ht="12.75" customHeight="1">
      <c r="A424" s="53" t="s">
        <v>4759</v>
      </c>
      <c r="B424" s="6" t="s">
        <v>4758</v>
      </c>
      <c r="C424" s="6" t="s">
        <v>2866</v>
      </c>
    </row>
    <row r="425" spans="1:3" ht="12.75" customHeight="1">
      <c r="A425" s="53" t="s">
        <v>27693</v>
      </c>
      <c r="B425" s="6" t="s">
        <v>5984</v>
      </c>
      <c r="C425" s="6" t="s">
        <v>2866</v>
      </c>
    </row>
    <row r="426" spans="1:3" ht="12.75" customHeight="1">
      <c r="A426" s="53" t="s">
        <v>334</v>
      </c>
      <c r="B426" s="6" t="s">
        <v>333</v>
      </c>
      <c r="C426" s="6" t="s">
        <v>2866</v>
      </c>
    </row>
    <row r="427" spans="1:3" ht="12.75" customHeight="1">
      <c r="A427" s="53" t="s">
        <v>1784</v>
      </c>
      <c r="B427" s="6" t="s">
        <v>1783</v>
      </c>
      <c r="C427" s="6" t="s">
        <v>2866</v>
      </c>
    </row>
    <row r="428" spans="1:3" ht="12.75" customHeight="1">
      <c r="A428" s="53" t="s">
        <v>1856</v>
      </c>
      <c r="B428" s="6" t="s">
        <v>1855</v>
      </c>
      <c r="C428" s="6" t="s">
        <v>2866</v>
      </c>
    </row>
    <row r="429" spans="1:3" ht="12.75" customHeight="1">
      <c r="A429" s="53" t="s">
        <v>1782</v>
      </c>
      <c r="B429" s="6" t="s">
        <v>1781</v>
      </c>
      <c r="C429" s="6" t="s">
        <v>2866</v>
      </c>
    </row>
    <row r="430" spans="1:3" ht="12.75" customHeight="1">
      <c r="A430" s="53" t="s">
        <v>15769</v>
      </c>
      <c r="B430" s="6" t="s">
        <v>15768</v>
      </c>
      <c r="C430" s="6" t="s">
        <v>2866</v>
      </c>
    </row>
    <row r="431" spans="1:3" ht="12.75" customHeight="1">
      <c r="A431" s="53" t="s">
        <v>27717</v>
      </c>
      <c r="B431" s="6" t="s">
        <v>7366</v>
      </c>
      <c r="C431" s="6" t="s">
        <v>2866</v>
      </c>
    </row>
    <row r="432" spans="1:3" ht="12.75" customHeight="1">
      <c r="A432" s="53" t="s">
        <v>27719</v>
      </c>
      <c r="B432" s="6" t="s">
        <v>544</v>
      </c>
      <c r="C432" s="6" t="s">
        <v>2866</v>
      </c>
    </row>
    <row r="433" spans="1:3" ht="12.75" customHeight="1">
      <c r="A433" s="53" t="s">
        <v>27721</v>
      </c>
      <c r="B433" s="6" t="s">
        <v>10927</v>
      </c>
      <c r="C433" s="6" t="s">
        <v>2866</v>
      </c>
    </row>
    <row r="434" spans="1:3" ht="12.75" customHeight="1">
      <c r="A434" s="53" t="s">
        <v>5208</v>
      </c>
      <c r="B434" s="6" t="s">
        <v>2900</v>
      </c>
      <c r="C434" s="6" t="s">
        <v>2866</v>
      </c>
    </row>
    <row r="435" spans="1:3" ht="12.75" customHeight="1">
      <c r="A435" s="53" t="s">
        <v>550</v>
      </c>
      <c r="B435" s="6" t="s">
        <v>549</v>
      </c>
      <c r="C435" s="6" t="s">
        <v>2866</v>
      </c>
    </row>
    <row r="436" spans="1:3" ht="12.75" customHeight="1">
      <c r="A436" s="53" t="s">
        <v>2648</v>
      </c>
      <c r="B436" s="6" t="s">
        <v>2647</v>
      </c>
      <c r="C436" s="6" t="s">
        <v>2866</v>
      </c>
    </row>
    <row r="437" spans="1:3" ht="12.75" customHeight="1">
      <c r="A437" s="53" t="s">
        <v>1224</v>
      </c>
      <c r="B437" s="6" t="s">
        <v>1223</v>
      </c>
      <c r="C437" s="6" t="s">
        <v>2866</v>
      </c>
    </row>
    <row r="438" spans="1:3" ht="12.75" customHeight="1">
      <c r="A438" s="53" t="s">
        <v>1835</v>
      </c>
      <c r="B438" s="6" t="s">
        <v>1834</v>
      </c>
      <c r="C438" s="6" t="s">
        <v>2866</v>
      </c>
    </row>
    <row r="439" spans="1:3" ht="12.75" customHeight="1">
      <c r="A439" s="53" t="s">
        <v>27779</v>
      </c>
      <c r="B439" s="6" t="s">
        <v>553</v>
      </c>
      <c r="C439" s="6" t="s">
        <v>2866</v>
      </c>
    </row>
    <row r="440" spans="1:3" ht="12.75" customHeight="1">
      <c r="A440" s="53" t="s">
        <v>2149</v>
      </c>
      <c r="B440" s="6" t="s">
        <v>2148</v>
      </c>
      <c r="C440" s="6" t="s">
        <v>2866</v>
      </c>
    </row>
    <row r="441" spans="1:3" ht="12.75" customHeight="1">
      <c r="A441" s="53" t="s">
        <v>10920</v>
      </c>
      <c r="B441" s="6" t="s">
        <v>10919</v>
      </c>
      <c r="C441" s="6" t="s">
        <v>2866</v>
      </c>
    </row>
    <row r="442" spans="1:3" ht="12.75" customHeight="1">
      <c r="A442" s="53" t="s">
        <v>27788</v>
      </c>
      <c r="B442" s="6" t="s">
        <v>557</v>
      </c>
      <c r="C442" s="6" t="s">
        <v>2866</v>
      </c>
    </row>
    <row r="443" spans="1:3" ht="12.75" customHeight="1">
      <c r="A443" s="53" t="s">
        <v>1793</v>
      </c>
      <c r="B443" s="6" t="s">
        <v>1792</v>
      </c>
      <c r="C443" s="6" t="s">
        <v>2866</v>
      </c>
    </row>
    <row r="444" spans="1:3" ht="12.75" customHeight="1">
      <c r="A444" s="53" t="s">
        <v>556</v>
      </c>
      <c r="B444" s="6" t="s">
        <v>555</v>
      </c>
      <c r="C444" s="6" t="s">
        <v>2866</v>
      </c>
    </row>
    <row r="445" spans="1:3" ht="12.75" customHeight="1">
      <c r="A445" s="53" t="s">
        <v>1791</v>
      </c>
      <c r="B445" s="6" t="s">
        <v>1790</v>
      </c>
      <c r="C445" s="6" t="s">
        <v>2866</v>
      </c>
    </row>
    <row r="446" spans="1:3" ht="12.75" customHeight="1">
      <c r="A446" s="53" t="s">
        <v>3841</v>
      </c>
      <c r="B446" s="6" t="s">
        <v>3840</v>
      </c>
      <c r="C446" s="6" t="s">
        <v>2866</v>
      </c>
    </row>
    <row r="447" spans="1:3" ht="12.75" customHeight="1">
      <c r="A447" s="53" t="s">
        <v>561</v>
      </c>
      <c r="B447" s="6" t="s">
        <v>560</v>
      </c>
      <c r="C447" s="6" t="s">
        <v>2866</v>
      </c>
    </row>
    <row r="448" spans="1:3" ht="12.75" customHeight="1">
      <c r="A448" s="53" t="s">
        <v>27809</v>
      </c>
      <c r="B448" s="6" t="s">
        <v>562</v>
      </c>
      <c r="C448" s="6" t="s">
        <v>2866</v>
      </c>
    </row>
    <row r="449" spans="1:3" ht="12.75" customHeight="1">
      <c r="A449" s="53" t="s">
        <v>1221</v>
      </c>
      <c r="B449" s="6" t="s">
        <v>1220</v>
      </c>
      <c r="C449" s="6" t="s">
        <v>2866</v>
      </c>
    </row>
    <row r="450" spans="1:3" ht="12.75" customHeight="1">
      <c r="A450" s="53" t="s">
        <v>1234</v>
      </c>
      <c r="B450" s="6" t="s">
        <v>1233</v>
      </c>
      <c r="C450" s="6" t="s">
        <v>2866</v>
      </c>
    </row>
    <row r="451" spans="1:3" ht="12.75" customHeight="1">
      <c r="A451" s="53" t="s">
        <v>566</v>
      </c>
      <c r="B451" s="6" t="s">
        <v>565</v>
      </c>
      <c r="C451" s="6" t="s">
        <v>2866</v>
      </c>
    </row>
    <row r="452" spans="1:3" ht="12.75" customHeight="1">
      <c r="A452" s="53" t="s">
        <v>2676</v>
      </c>
      <c r="B452" s="6" t="s">
        <v>2675</v>
      </c>
      <c r="C452" s="6" t="s">
        <v>2866</v>
      </c>
    </row>
    <row r="453" spans="1:3" ht="12.75" customHeight="1">
      <c r="A453" s="53" t="s">
        <v>5178</v>
      </c>
      <c r="B453" s="6" t="s">
        <v>5177</v>
      </c>
      <c r="C453" s="6" t="s">
        <v>2866</v>
      </c>
    </row>
    <row r="454" spans="1:3" ht="12.75" customHeight="1">
      <c r="A454" s="53" t="s">
        <v>2543</v>
      </c>
      <c r="B454" s="6" t="s">
        <v>2542</v>
      </c>
      <c r="C454" s="6" t="s">
        <v>2866</v>
      </c>
    </row>
    <row r="455" spans="1:3" ht="12.75" customHeight="1">
      <c r="A455" s="54" t="s">
        <v>28667</v>
      </c>
      <c r="B455" s="7" t="s">
        <v>28668</v>
      </c>
      <c r="C455" s="6" t="s">
        <v>2866</v>
      </c>
    </row>
    <row r="456" spans="1:3" ht="12.75" customHeight="1">
      <c r="A456" s="53" t="s">
        <v>2837</v>
      </c>
      <c r="B456" s="6" t="s">
        <v>2836</v>
      </c>
      <c r="C456" s="6" t="s">
        <v>2866</v>
      </c>
    </row>
    <row r="457" spans="1:3" ht="12.75" customHeight="1">
      <c r="A457" s="53" t="s">
        <v>7194</v>
      </c>
      <c r="B457" s="6" t="s">
        <v>7193</v>
      </c>
      <c r="C457" s="6" t="s">
        <v>2866</v>
      </c>
    </row>
    <row r="458" spans="1:3" ht="12.75" customHeight="1">
      <c r="A458" s="53" t="s">
        <v>27823</v>
      </c>
      <c r="B458" s="6" t="s">
        <v>568</v>
      </c>
      <c r="C458" s="6" t="s">
        <v>2866</v>
      </c>
    </row>
    <row r="459" spans="1:3" ht="12.75" customHeight="1">
      <c r="A459" s="53" t="s">
        <v>27825</v>
      </c>
      <c r="B459" s="6" t="s">
        <v>1222</v>
      </c>
      <c r="C459" s="6" t="s">
        <v>2866</v>
      </c>
    </row>
    <row r="460" spans="1:3" ht="12.75" customHeight="1">
      <c r="A460" s="53" t="s">
        <v>27831</v>
      </c>
      <c r="B460" s="6" t="s">
        <v>571</v>
      </c>
      <c r="C460" s="6" t="s">
        <v>2866</v>
      </c>
    </row>
    <row r="461" spans="1:3" ht="12.75" customHeight="1">
      <c r="A461" s="53" t="s">
        <v>27863</v>
      </c>
      <c r="B461" s="6" t="s">
        <v>6593</v>
      </c>
      <c r="C461" s="6" t="s">
        <v>2866</v>
      </c>
    </row>
    <row r="462" spans="1:3" ht="12.75" customHeight="1">
      <c r="A462" s="53" t="s">
        <v>23523</v>
      </c>
      <c r="B462" s="6" t="s">
        <v>1201</v>
      </c>
      <c r="C462" s="6" t="s">
        <v>2866</v>
      </c>
    </row>
    <row r="463" spans="1:3" ht="12.75" customHeight="1">
      <c r="A463" s="53" t="s">
        <v>1292</v>
      </c>
      <c r="B463" s="6" t="s">
        <v>1291</v>
      </c>
      <c r="C463" s="6" t="s">
        <v>2866</v>
      </c>
    </row>
    <row r="464" spans="1:3" ht="12.75" customHeight="1">
      <c r="A464" s="53" t="s">
        <v>23525</v>
      </c>
      <c r="B464" s="6" t="s">
        <v>1199</v>
      </c>
      <c r="C464" s="6" t="s">
        <v>2866</v>
      </c>
    </row>
    <row r="465" spans="1:3" ht="12.75" customHeight="1">
      <c r="A465" s="53" t="s">
        <v>27903</v>
      </c>
      <c r="B465" s="6" t="s">
        <v>577</v>
      </c>
      <c r="C465" s="6" t="s">
        <v>2866</v>
      </c>
    </row>
    <row r="466" spans="1:3" ht="12.75" customHeight="1">
      <c r="A466" s="53" t="s">
        <v>27927</v>
      </c>
      <c r="B466" s="6" t="s">
        <v>2078</v>
      </c>
      <c r="C466" s="6" t="s">
        <v>2866</v>
      </c>
    </row>
    <row r="467" spans="1:3" ht="12.75" customHeight="1">
      <c r="A467" s="53" t="s">
        <v>26454</v>
      </c>
      <c r="B467" s="6" t="s">
        <v>1264</v>
      </c>
      <c r="C467" s="6" t="s">
        <v>2866</v>
      </c>
    </row>
    <row r="468" spans="1:3" ht="12.75" customHeight="1">
      <c r="A468" s="53" t="s">
        <v>5458</v>
      </c>
      <c r="B468" s="6" t="s">
        <v>5457</v>
      </c>
      <c r="C468" s="6" t="s">
        <v>2866</v>
      </c>
    </row>
    <row r="469" spans="1:3" ht="12.75" customHeight="1">
      <c r="A469" s="53" t="s">
        <v>7202</v>
      </c>
      <c r="B469" s="6" t="s">
        <v>7201</v>
      </c>
      <c r="C469" s="6" t="s">
        <v>2866</v>
      </c>
    </row>
    <row r="470" spans="1:3" ht="12.75" customHeight="1">
      <c r="A470" s="53" t="s">
        <v>21761</v>
      </c>
      <c r="B470" s="6" t="s">
        <v>1239</v>
      </c>
      <c r="C470" s="6" t="s">
        <v>2866</v>
      </c>
    </row>
    <row r="471" spans="1:3" ht="12.75" customHeight="1">
      <c r="A471" s="53" t="s">
        <v>7196</v>
      </c>
      <c r="B471" s="6" t="s">
        <v>7195</v>
      </c>
      <c r="C471" s="6" t="s">
        <v>2866</v>
      </c>
    </row>
    <row r="472" spans="1:3" ht="12.75" customHeight="1">
      <c r="A472" s="53" t="s">
        <v>19793</v>
      </c>
      <c r="B472" s="6" t="s">
        <v>1240</v>
      </c>
      <c r="C472" s="6" t="s">
        <v>2866</v>
      </c>
    </row>
    <row r="473" spans="1:3" ht="12.75" customHeight="1">
      <c r="A473" s="53" t="s">
        <v>19799</v>
      </c>
      <c r="B473" s="6" t="s">
        <v>1229</v>
      </c>
      <c r="C473" s="6" t="s">
        <v>2866</v>
      </c>
    </row>
    <row r="474" spans="1:3" ht="12.75" customHeight="1">
      <c r="A474" s="53" t="s">
        <v>24945</v>
      </c>
      <c r="B474" s="6" t="s">
        <v>1237</v>
      </c>
      <c r="C474" s="6" t="s">
        <v>2866</v>
      </c>
    </row>
    <row r="475" spans="1:3" ht="12.75" customHeight="1">
      <c r="A475" s="53" t="s">
        <v>25346</v>
      </c>
      <c r="B475" s="6" t="s">
        <v>1839</v>
      </c>
      <c r="C475" s="6" t="s">
        <v>2866</v>
      </c>
    </row>
    <row r="476" spans="1:3" ht="12.75" customHeight="1">
      <c r="A476" s="53" t="s">
        <v>25367</v>
      </c>
      <c r="B476" s="6" t="s">
        <v>1232</v>
      </c>
      <c r="C476" s="6" t="s">
        <v>2866</v>
      </c>
    </row>
    <row r="477" spans="1:3" ht="12.75" customHeight="1">
      <c r="A477" s="53" t="s">
        <v>2441</v>
      </c>
      <c r="B477" s="6" t="s">
        <v>2440</v>
      </c>
      <c r="C477" s="6" t="s">
        <v>2866</v>
      </c>
    </row>
    <row r="478" spans="1:3" ht="12.75" customHeight="1">
      <c r="A478" s="53" t="s">
        <v>25379</v>
      </c>
      <c r="B478" s="6" t="s">
        <v>1250</v>
      </c>
      <c r="C478" s="6" t="s">
        <v>2866</v>
      </c>
    </row>
    <row r="479" spans="1:3" ht="12.75" customHeight="1">
      <c r="A479" s="53" t="s">
        <v>25381</v>
      </c>
      <c r="B479" s="6" t="s">
        <v>1209</v>
      </c>
      <c r="C479" s="6" t="s">
        <v>2866</v>
      </c>
    </row>
    <row r="480" spans="1:3" ht="12.75" customHeight="1">
      <c r="A480" s="53" t="s">
        <v>25386</v>
      </c>
      <c r="B480" s="6" t="s">
        <v>11016</v>
      </c>
      <c r="C480" s="6" t="s">
        <v>2866</v>
      </c>
    </row>
    <row r="481" spans="1:3" ht="12.75" customHeight="1">
      <c r="A481" s="53" t="s">
        <v>1259</v>
      </c>
      <c r="B481" s="6" t="s">
        <v>1258</v>
      </c>
      <c r="C481" s="6" t="s">
        <v>2866</v>
      </c>
    </row>
    <row r="482" spans="1:3" ht="12.75" customHeight="1">
      <c r="A482" s="53" t="s">
        <v>25432</v>
      </c>
      <c r="B482" s="6" t="s">
        <v>1805</v>
      </c>
      <c r="C482" s="6" t="s">
        <v>2866</v>
      </c>
    </row>
    <row r="483" spans="1:3" ht="12.75" customHeight="1">
      <c r="A483" s="53" t="s">
        <v>25446</v>
      </c>
      <c r="B483" s="6" t="s">
        <v>524</v>
      </c>
      <c r="C483" s="6" t="s">
        <v>2866</v>
      </c>
    </row>
    <row r="484" spans="1:3" ht="12.75" customHeight="1">
      <c r="A484" s="53" t="s">
        <v>25464</v>
      </c>
      <c r="B484" s="6" t="s">
        <v>7216</v>
      </c>
      <c r="C484" s="6" t="s">
        <v>2866</v>
      </c>
    </row>
    <row r="485" spans="1:3" ht="12.75" customHeight="1">
      <c r="A485" s="53" t="s">
        <v>25479</v>
      </c>
      <c r="B485" s="6" t="s">
        <v>7218</v>
      </c>
      <c r="C485" s="6" t="s">
        <v>2866</v>
      </c>
    </row>
    <row r="486" spans="1:3" ht="12.75" customHeight="1">
      <c r="A486" s="53" t="s">
        <v>25482</v>
      </c>
      <c r="B486" s="6" t="s">
        <v>1241</v>
      </c>
      <c r="C486" s="6" t="s">
        <v>2866</v>
      </c>
    </row>
    <row r="487" spans="1:3" ht="12.75" customHeight="1">
      <c r="A487" s="53" t="s">
        <v>1976</v>
      </c>
      <c r="B487" s="6" t="s">
        <v>1975</v>
      </c>
      <c r="C487" s="6" t="s">
        <v>2866</v>
      </c>
    </row>
    <row r="488" spans="1:3" ht="12.75" customHeight="1">
      <c r="A488" s="53" t="s">
        <v>20481</v>
      </c>
      <c r="B488" s="6" t="s">
        <v>7213</v>
      </c>
      <c r="C488" s="6" t="s">
        <v>2866</v>
      </c>
    </row>
    <row r="489" spans="1:3" ht="12.75" customHeight="1">
      <c r="A489" s="53" t="s">
        <v>20508</v>
      </c>
      <c r="B489" s="6" t="s">
        <v>2461</v>
      </c>
      <c r="C489" s="6" t="s">
        <v>2866</v>
      </c>
    </row>
    <row r="490" spans="1:3" ht="12.75" customHeight="1">
      <c r="A490" s="53" t="s">
        <v>20512</v>
      </c>
      <c r="B490" s="6" t="s">
        <v>7186</v>
      </c>
      <c r="C490" s="6" t="s">
        <v>2866</v>
      </c>
    </row>
    <row r="491" spans="1:3" ht="12.75" customHeight="1">
      <c r="A491" s="53" t="s">
        <v>20514</v>
      </c>
      <c r="B491" s="6" t="s">
        <v>1252</v>
      </c>
      <c r="C491" s="6" t="s">
        <v>2866</v>
      </c>
    </row>
    <row r="492" spans="1:3" ht="12.75" customHeight="1">
      <c r="A492" s="53" t="s">
        <v>20520</v>
      </c>
      <c r="B492" s="6" t="s">
        <v>1256</v>
      </c>
      <c r="C492" s="6" t="s">
        <v>2866</v>
      </c>
    </row>
    <row r="493" spans="1:3" ht="12.75" customHeight="1">
      <c r="A493" s="53" t="s">
        <v>4468</v>
      </c>
      <c r="B493" s="6" t="s">
        <v>4467</v>
      </c>
      <c r="C493" s="6" t="s">
        <v>2866</v>
      </c>
    </row>
    <row r="494" spans="1:3" ht="12.75" customHeight="1">
      <c r="A494" s="53" t="s">
        <v>20544</v>
      </c>
      <c r="B494" s="6" t="s">
        <v>5000</v>
      </c>
      <c r="C494" s="6" t="s">
        <v>2866</v>
      </c>
    </row>
    <row r="495" spans="1:3" ht="12.75" customHeight="1">
      <c r="A495" s="53" t="s">
        <v>20549</v>
      </c>
      <c r="B495" s="6" t="s">
        <v>10979</v>
      </c>
      <c r="C495" s="6" t="s">
        <v>2866</v>
      </c>
    </row>
    <row r="496" spans="1:3" ht="12.75" customHeight="1">
      <c r="A496" s="53" t="s">
        <v>20554</v>
      </c>
      <c r="B496" s="6" t="s">
        <v>1253</v>
      </c>
      <c r="C496" s="6" t="s">
        <v>2866</v>
      </c>
    </row>
    <row r="497" spans="1:3" ht="12.75" customHeight="1">
      <c r="A497" s="53" t="s">
        <v>20566</v>
      </c>
      <c r="B497" s="6" t="s">
        <v>1257</v>
      </c>
      <c r="C497" s="6" t="s">
        <v>2866</v>
      </c>
    </row>
    <row r="498" spans="1:3" ht="12.75" customHeight="1">
      <c r="A498" s="53" t="s">
        <v>20574</v>
      </c>
      <c r="B498" s="6" t="s">
        <v>1262</v>
      </c>
      <c r="C498" s="6" t="s">
        <v>2866</v>
      </c>
    </row>
    <row r="499" spans="1:3" ht="12.75" customHeight="1">
      <c r="A499" s="53" t="s">
        <v>20583</v>
      </c>
      <c r="B499" s="6" t="s">
        <v>2843</v>
      </c>
      <c r="C499" s="6" t="s">
        <v>2866</v>
      </c>
    </row>
    <row r="500" spans="1:3" ht="12.75" customHeight="1">
      <c r="A500" s="53" t="s">
        <v>9336</v>
      </c>
      <c r="B500" s="6" t="s">
        <v>9335</v>
      </c>
      <c r="C500" s="6" t="s">
        <v>2866</v>
      </c>
    </row>
    <row r="501" spans="1:3" ht="12.75" customHeight="1">
      <c r="A501" s="53" t="s">
        <v>380</v>
      </c>
      <c r="B501" s="6" t="s">
        <v>379</v>
      </c>
      <c r="C501" s="6" t="s">
        <v>2866</v>
      </c>
    </row>
    <row r="502" spans="1:3" ht="12.75" customHeight="1">
      <c r="A502" s="53" t="s">
        <v>20656</v>
      </c>
      <c r="B502" s="6" t="s">
        <v>587</v>
      </c>
      <c r="C502" s="6" t="s">
        <v>2866</v>
      </c>
    </row>
    <row r="503" spans="1:3" ht="12.75" customHeight="1">
      <c r="A503" s="53" t="s">
        <v>26749</v>
      </c>
      <c r="B503" s="6" t="s">
        <v>1251</v>
      </c>
      <c r="C503" s="6" t="s">
        <v>2866</v>
      </c>
    </row>
    <row r="504" spans="1:3" ht="12.75" customHeight="1">
      <c r="A504" s="53" t="s">
        <v>25585</v>
      </c>
      <c r="B504" s="6" t="s">
        <v>1202</v>
      </c>
      <c r="C504" s="6" t="s">
        <v>2866</v>
      </c>
    </row>
    <row r="505" spans="1:3" ht="12.75" customHeight="1">
      <c r="A505" s="53" t="s">
        <v>25596</v>
      </c>
      <c r="B505" s="6" t="s">
        <v>2511</v>
      </c>
      <c r="C505" s="6" t="s">
        <v>2866</v>
      </c>
    </row>
    <row r="506" spans="1:3" ht="12.75" customHeight="1">
      <c r="A506" s="53" t="s">
        <v>257</v>
      </c>
      <c r="B506" s="6" t="s">
        <v>256</v>
      </c>
      <c r="C506" s="6" t="s">
        <v>2866</v>
      </c>
    </row>
    <row r="507" spans="1:3" ht="12.75" customHeight="1">
      <c r="A507" s="53" t="s">
        <v>25627</v>
      </c>
      <c r="B507" s="6" t="s">
        <v>266</v>
      </c>
      <c r="C507" s="6" t="s">
        <v>2866</v>
      </c>
    </row>
    <row r="508" spans="1:3" ht="12.75" customHeight="1">
      <c r="A508" s="53" t="s">
        <v>25648</v>
      </c>
      <c r="B508" s="6" t="s">
        <v>77</v>
      </c>
      <c r="C508" s="6" t="s">
        <v>2866</v>
      </c>
    </row>
    <row r="509" spans="1:3" ht="12.75" customHeight="1">
      <c r="A509" s="53" t="s">
        <v>25650</v>
      </c>
      <c r="B509" s="6" t="s">
        <v>582</v>
      </c>
      <c r="C509" s="6" t="s">
        <v>2866</v>
      </c>
    </row>
    <row r="510" spans="1:3" ht="12.75" customHeight="1">
      <c r="A510" s="53" t="s">
        <v>25655</v>
      </c>
      <c r="B510" s="6" t="s">
        <v>578</v>
      </c>
      <c r="C510" s="6" t="s">
        <v>2866</v>
      </c>
    </row>
    <row r="511" spans="1:3" ht="12.75" customHeight="1">
      <c r="A511" s="53" t="s">
        <v>27322</v>
      </c>
      <c r="B511" s="6" t="s">
        <v>8670</v>
      </c>
      <c r="C511" s="6" t="s">
        <v>2866</v>
      </c>
    </row>
    <row r="512" spans="1:3" ht="12.75" customHeight="1">
      <c r="A512" s="53" t="s">
        <v>11056</v>
      </c>
      <c r="B512" s="6" t="s">
        <v>11055</v>
      </c>
      <c r="C512" s="6" t="s">
        <v>2866</v>
      </c>
    </row>
    <row r="513" spans="1:3" ht="12.75" customHeight="1">
      <c r="A513" s="53" t="s">
        <v>27346</v>
      </c>
      <c r="B513" s="6" t="s">
        <v>13315</v>
      </c>
      <c r="C513" s="6" t="s">
        <v>2866</v>
      </c>
    </row>
    <row r="514" spans="1:3" ht="12.75" customHeight="1">
      <c r="A514" s="53" t="s">
        <v>27349</v>
      </c>
      <c r="B514" s="6" t="s">
        <v>7219</v>
      </c>
      <c r="C514" s="6" t="s">
        <v>2866</v>
      </c>
    </row>
    <row r="515" spans="1:3" ht="12.75" customHeight="1">
      <c r="A515" s="53" t="s">
        <v>27351</v>
      </c>
      <c r="B515" s="6" t="s">
        <v>2452</v>
      </c>
      <c r="C515" s="6" t="s">
        <v>2866</v>
      </c>
    </row>
    <row r="516" spans="1:3" ht="12.75" customHeight="1">
      <c r="A516" s="53" t="s">
        <v>27372</v>
      </c>
      <c r="B516" s="6" t="s">
        <v>2443</v>
      </c>
      <c r="C516" s="6" t="s">
        <v>2866</v>
      </c>
    </row>
    <row r="517" spans="1:3" ht="12.75" customHeight="1">
      <c r="A517" s="53" t="s">
        <v>4878</v>
      </c>
      <c r="B517" s="6" t="s">
        <v>4877</v>
      </c>
      <c r="C517" s="6" t="s">
        <v>2866</v>
      </c>
    </row>
    <row r="518" spans="1:3" ht="12.75" customHeight="1">
      <c r="A518" s="53" t="s">
        <v>27386</v>
      </c>
      <c r="B518" s="6" t="s">
        <v>6562</v>
      </c>
      <c r="C518" s="6" t="s">
        <v>2866</v>
      </c>
    </row>
    <row r="519" spans="1:3" ht="12.75" customHeight="1">
      <c r="A519" s="53" t="s">
        <v>27424</v>
      </c>
      <c r="B519" s="6" t="s">
        <v>584</v>
      </c>
      <c r="C519" s="6" t="s">
        <v>2866</v>
      </c>
    </row>
    <row r="520" spans="1:3" ht="12.75" customHeight="1">
      <c r="A520" s="53" t="s">
        <v>1640</v>
      </c>
      <c r="B520" s="6" t="s">
        <v>1639</v>
      </c>
      <c r="C520" s="6" t="s">
        <v>2866</v>
      </c>
    </row>
    <row r="521" spans="1:3" ht="12.75" customHeight="1">
      <c r="A521" s="53" t="s">
        <v>27441</v>
      </c>
      <c r="B521" s="6" t="s">
        <v>2449</v>
      </c>
      <c r="C521" s="6" t="s">
        <v>2866</v>
      </c>
    </row>
    <row r="522" spans="1:3" ht="12.75" customHeight="1">
      <c r="A522" s="53" t="s">
        <v>27462</v>
      </c>
      <c r="B522" s="6" t="s">
        <v>2883</v>
      </c>
      <c r="C522" s="6" t="s">
        <v>2866</v>
      </c>
    </row>
    <row r="523" spans="1:3" ht="12.75" customHeight="1">
      <c r="A523" s="53" t="s">
        <v>27470</v>
      </c>
      <c r="B523" s="6" t="s">
        <v>6603</v>
      </c>
      <c r="C523" s="6" t="s">
        <v>2866</v>
      </c>
    </row>
    <row r="524" spans="1:3" ht="12.75" customHeight="1">
      <c r="A524" s="53" t="s">
        <v>15784</v>
      </c>
      <c r="B524" s="6" t="s">
        <v>15783</v>
      </c>
      <c r="C524" s="6" t="s">
        <v>2866</v>
      </c>
    </row>
    <row r="525" spans="1:3" ht="12.75" customHeight="1">
      <c r="A525" s="53" t="s">
        <v>1247</v>
      </c>
      <c r="B525" s="6" t="s">
        <v>1246</v>
      </c>
      <c r="C525" s="6" t="s">
        <v>2866</v>
      </c>
    </row>
    <row r="526" spans="1:3" ht="12.75" customHeight="1">
      <c r="A526" s="53" t="s">
        <v>27526</v>
      </c>
      <c r="B526" s="6" t="s">
        <v>7212</v>
      </c>
      <c r="C526" s="6" t="s">
        <v>2866</v>
      </c>
    </row>
    <row r="527" spans="1:3" ht="12.75" customHeight="1">
      <c r="A527" s="53" t="s">
        <v>27532</v>
      </c>
      <c r="B527" s="6" t="s">
        <v>2453</v>
      </c>
      <c r="C527" s="6" t="s">
        <v>2866</v>
      </c>
    </row>
    <row r="528" spans="1:3" ht="12.75" customHeight="1">
      <c r="A528" s="53" t="s">
        <v>8758</v>
      </c>
      <c r="B528" s="6" t="s">
        <v>8757</v>
      </c>
      <c r="C528" s="6" t="s">
        <v>2866</v>
      </c>
    </row>
    <row r="529" spans="1:3" ht="12.75" customHeight="1">
      <c r="A529" s="53" t="s">
        <v>7357</v>
      </c>
      <c r="B529" s="6" t="s">
        <v>7356</v>
      </c>
      <c r="C529" s="6" t="s">
        <v>2866</v>
      </c>
    </row>
    <row r="530" spans="1:3" ht="12.75" customHeight="1">
      <c r="A530" s="53" t="s">
        <v>27575</v>
      </c>
      <c r="B530" s="6" t="s">
        <v>7208</v>
      </c>
      <c r="C530" s="6" t="s">
        <v>2866</v>
      </c>
    </row>
    <row r="531" spans="1:3" ht="12.75" customHeight="1">
      <c r="A531" s="53" t="s">
        <v>27586</v>
      </c>
      <c r="B531" s="6" t="s">
        <v>1796</v>
      </c>
      <c r="C531" s="6" t="s">
        <v>2866</v>
      </c>
    </row>
    <row r="532" spans="1:3" ht="12.75" customHeight="1">
      <c r="A532" s="53" t="s">
        <v>27591</v>
      </c>
      <c r="B532" s="6" t="s">
        <v>7209</v>
      </c>
      <c r="C532" s="6" t="s">
        <v>2866</v>
      </c>
    </row>
    <row r="533" spans="1:3" ht="12.75" customHeight="1">
      <c r="A533" s="53" t="s">
        <v>27594</v>
      </c>
      <c r="B533" s="6" t="s">
        <v>10949</v>
      </c>
      <c r="C533" s="6" t="s">
        <v>2866</v>
      </c>
    </row>
    <row r="534" spans="1:3" ht="12.75" customHeight="1">
      <c r="A534" s="53" t="s">
        <v>28380</v>
      </c>
      <c r="B534" s="6" t="s">
        <v>2450</v>
      </c>
      <c r="C534" s="6" t="s">
        <v>2866</v>
      </c>
    </row>
    <row r="535" spans="1:3" ht="12.75" customHeight="1">
      <c r="A535" s="53" t="s">
        <v>28388</v>
      </c>
      <c r="B535" s="6" t="s">
        <v>7210</v>
      </c>
      <c r="C535" s="6" t="s">
        <v>2866</v>
      </c>
    </row>
    <row r="536" spans="1:3" ht="12.75" customHeight="1">
      <c r="A536" s="53" t="s">
        <v>7198</v>
      </c>
      <c r="B536" s="6" t="s">
        <v>7197</v>
      </c>
      <c r="C536" s="6" t="s">
        <v>2866</v>
      </c>
    </row>
    <row r="537" spans="1:3" ht="12.75" customHeight="1">
      <c r="A537" s="53" t="s">
        <v>17586</v>
      </c>
      <c r="B537" s="6" t="s">
        <v>1249</v>
      </c>
      <c r="C537" s="6" t="s">
        <v>2866</v>
      </c>
    </row>
    <row r="538" spans="1:3" ht="12.75" customHeight="1">
      <c r="A538" s="53" t="s">
        <v>17611</v>
      </c>
      <c r="B538" s="6" t="s">
        <v>15778</v>
      </c>
      <c r="C538" s="6" t="s">
        <v>2866</v>
      </c>
    </row>
    <row r="539" spans="1:3" ht="12.75" customHeight="1">
      <c r="A539" s="53" t="s">
        <v>15775</v>
      </c>
      <c r="B539" s="6" t="s">
        <v>15774</v>
      </c>
      <c r="C539" s="6" t="s">
        <v>2866</v>
      </c>
    </row>
    <row r="540" spans="1:3" ht="12.75" customHeight="1">
      <c r="A540" s="53" t="s">
        <v>17625</v>
      </c>
      <c r="B540" s="6" t="s">
        <v>7053</v>
      </c>
      <c r="C540" s="6" t="s">
        <v>2866</v>
      </c>
    </row>
    <row r="541" spans="1:3" ht="12.75" customHeight="1">
      <c r="A541" s="53" t="s">
        <v>17650</v>
      </c>
      <c r="B541" s="6" t="s">
        <v>2458</v>
      </c>
      <c r="C541" s="6" t="s">
        <v>2866</v>
      </c>
    </row>
    <row r="542" spans="1:3" ht="12.75" customHeight="1">
      <c r="A542" s="53" t="s">
        <v>17665</v>
      </c>
      <c r="B542" s="6" t="s">
        <v>2451</v>
      </c>
      <c r="C542" s="6" t="s">
        <v>2866</v>
      </c>
    </row>
    <row r="543" spans="1:3" ht="12.75" customHeight="1">
      <c r="A543" s="53" t="s">
        <v>2455</v>
      </c>
      <c r="B543" s="6" t="s">
        <v>2454</v>
      </c>
      <c r="C543" s="6" t="s">
        <v>2866</v>
      </c>
    </row>
    <row r="544" spans="1:3" ht="12.75" customHeight="1">
      <c r="A544" s="53" t="s">
        <v>17690</v>
      </c>
      <c r="B544" s="6" t="s">
        <v>7217</v>
      </c>
      <c r="C544" s="6" t="s">
        <v>2866</v>
      </c>
    </row>
    <row r="545" spans="1:3" ht="12.75" customHeight="1">
      <c r="A545" s="53" t="s">
        <v>27615</v>
      </c>
      <c r="B545" s="6" t="s">
        <v>5038</v>
      </c>
      <c r="C545" s="6" t="s">
        <v>2866</v>
      </c>
    </row>
    <row r="546" spans="1:3" ht="12.75" customHeight="1">
      <c r="A546" s="53" t="s">
        <v>28395</v>
      </c>
      <c r="B546" s="6" t="s">
        <v>7211</v>
      </c>
      <c r="C546" s="6" t="s">
        <v>2866</v>
      </c>
    </row>
    <row r="547" spans="1:3" ht="12.75" customHeight="1">
      <c r="A547" s="53" t="s">
        <v>28397</v>
      </c>
      <c r="B547" s="6" t="s">
        <v>576</v>
      </c>
      <c r="C547" s="6" t="s">
        <v>2866</v>
      </c>
    </row>
    <row r="548" spans="1:3" ht="12.75" customHeight="1">
      <c r="A548" s="53" t="s">
        <v>22387</v>
      </c>
      <c r="B548" s="6" t="s">
        <v>7221</v>
      </c>
      <c r="C548" s="6" t="s">
        <v>2866</v>
      </c>
    </row>
    <row r="549" spans="1:3" ht="12.75" customHeight="1">
      <c r="A549" s="53" t="s">
        <v>2439</v>
      </c>
      <c r="B549" s="6" t="s">
        <v>1266</v>
      </c>
      <c r="C549" s="6" t="s">
        <v>2866</v>
      </c>
    </row>
    <row r="550" spans="1:3" ht="12.75" customHeight="1">
      <c r="A550" s="53" t="s">
        <v>1204</v>
      </c>
      <c r="B550" s="6" t="s">
        <v>1203</v>
      </c>
      <c r="C550" s="6" t="s">
        <v>2866</v>
      </c>
    </row>
    <row r="551" spans="1:3" ht="12.75" customHeight="1">
      <c r="A551" s="53" t="s">
        <v>22435</v>
      </c>
      <c r="B551" s="6" t="s">
        <v>2897</v>
      </c>
      <c r="C551" s="6" t="s">
        <v>2866</v>
      </c>
    </row>
    <row r="552" spans="1:3" ht="12.75" customHeight="1">
      <c r="A552" s="53" t="s">
        <v>6159</v>
      </c>
      <c r="B552" s="6" t="s">
        <v>6158</v>
      </c>
      <c r="C552" s="6" t="s">
        <v>2866</v>
      </c>
    </row>
    <row r="553" spans="1:3" ht="12.75" customHeight="1">
      <c r="A553" s="53" t="s">
        <v>22450</v>
      </c>
      <c r="B553" s="6" t="s">
        <v>2880</v>
      </c>
      <c r="C553" s="6" t="s">
        <v>2866</v>
      </c>
    </row>
    <row r="554" spans="1:3" ht="12.75" customHeight="1">
      <c r="A554" s="53" t="s">
        <v>11773</v>
      </c>
      <c r="B554" s="6" t="s">
        <v>11772</v>
      </c>
      <c r="C554" s="6" t="s">
        <v>2866</v>
      </c>
    </row>
    <row r="555" spans="1:3" ht="12.75" customHeight="1">
      <c r="A555" s="53" t="s">
        <v>27874</v>
      </c>
      <c r="B555" s="6" t="s">
        <v>7207</v>
      </c>
      <c r="C555" s="6" t="s">
        <v>2866</v>
      </c>
    </row>
    <row r="556" spans="1:3" ht="12.75" customHeight="1">
      <c r="A556" s="53" t="s">
        <v>6774</v>
      </c>
      <c r="B556" s="6" t="s">
        <v>6773</v>
      </c>
      <c r="C556" s="6" t="s">
        <v>2866</v>
      </c>
    </row>
    <row r="557" spans="1:3" ht="12.75" customHeight="1">
      <c r="A557" s="53" t="s">
        <v>22585</v>
      </c>
      <c r="B557" s="6" t="s">
        <v>1200</v>
      </c>
      <c r="C557" s="6" t="s">
        <v>2866</v>
      </c>
    </row>
    <row r="558" spans="1:3" ht="12.75" customHeight="1">
      <c r="A558" s="53" t="s">
        <v>22601</v>
      </c>
      <c r="B558" s="6" t="s">
        <v>9725</v>
      </c>
      <c r="C558" s="6" t="s">
        <v>2866</v>
      </c>
    </row>
    <row r="559" spans="1:3" ht="12.75" customHeight="1">
      <c r="A559" s="53" t="s">
        <v>7192</v>
      </c>
      <c r="B559" s="6" t="s">
        <v>7191</v>
      </c>
      <c r="C559" s="6" t="s">
        <v>2866</v>
      </c>
    </row>
    <row r="560" spans="1:3" ht="12.75" customHeight="1">
      <c r="A560" s="53" t="s">
        <v>22615</v>
      </c>
      <c r="B560" s="6" t="s">
        <v>1248</v>
      </c>
      <c r="C560" s="6" t="s">
        <v>2866</v>
      </c>
    </row>
    <row r="561" spans="1:3" ht="12.75" customHeight="1">
      <c r="A561" s="53" t="s">
        <v>17925</v>
      </c>
      <c r="B561" s="6" t="s">
        <v>1217</v>
      </c>
      <c r="C561" s="6" t="s">
        <v>2866</v>
      </c>
    </row>
    <row r="562" spans="1:3" ht="12.75" customHeight="1">
      <c r="A562" s="53" t="s">
        <v>2510</v>
      </c>
      <c r="B562" s="6" t="s">
        <v>2509</v>
      </c>
      <c r="C562" s="6" t="s">
        <v>2866</v>
      </c>
    </row>
    <row r="563" spans="1:3" ht="12.75" customHeight="1">
      <c r="A563" s="54" t="s">
        <v>28669</v>
      </c>
      <c r="B563" s="7" t="s">
        <v>28670</v>
      </c>
      <c r="C563" s="6" t="s">
        <v>2866</v>
      </c>
    </row>
    <row r="564" spans="1:3" ht="12.75" customHeight="1">
      <c r="A564" s="53" t="s">
        <v>2080</v>
      </c>
      <c r="B564" s="6" t="s">
        <v>2079</v>
      </c>
      <c r="C564" s="6" t="s">
        <v>2866</v>
      </c>
    </row>
    <row r="565" spans="1:3" ht="12.75" customHeight="1">
      <c r="A565" s="53" t="s">
        <v>161</v>
      </c>
      <c r="B565" s="6" t="s">
        <v>160</v>
      </c>
      <c r="C565" s="6" t="s">
        <v>2866</v>
      </c>
    </row>
    <row r="566" spans="1:3" ht="12.75" customHeight="1">
      <c r="A566" s="53" t="s">
        <v>6660</v>
      </c>
      <c r="B566" s="6" t="s">
        <v>6659</v>
      </c>
      <c r="C566" s="6" t="s">
        <v>2866</v>
      </c>
    </row>
    <row r="567" spans="1:3" ht="12.75" customHeight="1">
      <c r="A567" s="53" t="s">
        <v>6815</v>
      </c>
      <c r="B567" s="6" t="s">
        <v>6814</v>
      </c>
      <c r="C567" s="6" t="s">
        <v>2866</v>
      </c>
    </row>
    <row r="568" spans="1:3" ht="12.75" customHeight="1">
      <c r="A568" s="53" t="s">
        <v>8722</v>
      </c>
      <c r="B568" s="6" t="s">
        <v>8721</v>
      </c>
      <c r="C568" s="6" t="s">
        <v>2866</v>
      </c>
    </row>
    <row r="569" spans="1:3" ht="12.75" customHeight="1">
      <c r="A569" s="53" t="s">
        <v>2579</v>
      </c>
      <c r="B569" s="6" t="s">
        <v>2578</v>
      </c>
      <c r="C569" s="6" t="s">
        <v>2866</v>
      </c>
    </row>
    <row r="570" spans="1:3" ht="12.75" customHeight="1">
      <c r="A570" s="53" t="s">
        <v>6749</v>
      </c>
      <c r="B570" s="6" t="s">
        <v>6748</v>
      </c>
      <c r="C570" s="6" t="s">
        <v>2866</v>
      </c>
    </row>
    <row r="571" spans="1:3" ht="12.75" customHeight="1">
      <c r="A571" s="53" t="s">
        <v>6766</v>
      </c>
      <c r="B571" s="6" t="s">
        <v>6765</v>
      </c>
      <c r="C571" s="6" t="s">
        <v>2866</v>
      </c>
    </row>
    <row r="572" spans="1:3" ht="12.75" customHeight="1">
      <c r="A572" s="53" t="s">
        <v>5927</v>
      </c>
      <c r="B572" s="6" t="s">
        <v>5926</v>
      </c>
      <c r="C572" s="6" t="s">
        <v>2866</v>
      </c>
    </row>
    <row r="573" spans="1:3" ht="12.75" customHeight="1">
      <c r="A573" s="53" t="s">
        <v>18028</v>
      </c>
      <c r="B573" s="6" t="s">
        <v>6821</v>
      </c>
      <c r="C573" s="6" t="s">
        <v>2866</v>
      </c>
    </row>
    <row r="574" spans="1:3" ht="12.75" customHeight="1">
      <c r="A574" s="53" t="s">
        <v>18039</v>
      </c>
      <c r="B574" s="6" t="s">
        <v>7063</v>
      </c>
      <c r="C574" s="6" t="s">
        <v>2866</v>
      </c>
    </row>
    <row r="575" spans="1:3" ht="12.75" customHeight="1">
      <c r="A575" s="53" t="s">
        <v>18053</v>
      </c>
      <c r="B575" s="6" t="s">
        <v>6842</v>
      </c>
      <c r="C575" s="6" t="s">
        <v>2866</v>
      </c>
    </row>
    <row r="576" spans="1:3" ht="12.75" customHeight="1">
      <c r="A576" s="53" t="s">
        <v>1288</v>
      </c>
      <c r="B576" s="6" t="s">
        <v>1287</v>
      </c>
      <c r="C576" s="6" t="s">
        <v>2866</v>
      </c>
    </row>
    <row r="577" spans="1:3" ht="12.75" customHeight="1">
      <c r="A577" s="53" t="s">
        <v>18055</v>
      </c>
      <c r="B577" s="6" t="s">
        <v>8884</v>
      </c>
      <c r="C577" s="6" t="s">
        <v>2866</v>
      </c>
    </row>
    <row r="578" spans="1:3" ht="12.75" customHeight="1">
      <c r="A578" s="53" t="s">
        <v>18060</v>
      </c>
      <c r="B578" s="6" t="s">
        <v>6828</v>
      </c>
      <c r="C578" s="6" t="s">
        <v>2866</v>
      </c>
    </row>
    <row r="579" spans="1:3" ht="12.75" customHeight="1">
      <c r="A579" s="53" t="s">
        <v>18075</v>
      </c>
      <c r="B579" s="6" t="s">
        <v>11778</v>
      </c>
      <c r="C579" s="6" t="s">
        <v>2866</v>
      </c>
    </row>
    <row r="580" spans="1:3" ht="12.75" customHeight="1">
      <c r="A580" s="53" t="s">
        <v>18079</v>
      </c>
      <c r="B580" s="6" t="s">
        <v>2571</v>
      </c>
      <c r="C580" s="6" t="s">
        <v>2866</v>
      </c>
    </row>
    <row r="581" spans="1:3" ht="12.75" customHeight="1">
      <c r="A581" s="53" t="s">
        <v>19629</v>
      </c>
      <c r="B581" s="6" t="s">
        <v>11777</v>
      </c>
      <c r="C581" s="6" t="s">
        <v>2866</v>
      </c>
    </row>
    <row r="582" spans="1:3" ht="12.75" customHeight="1">
      <c r="A582" s="53" t="s">
        <v>19631</v>
      </c>
      <c r="B582" s="6" t="s">
        <v>6782</v>
      </c>
      <c r="C582" s="6" t="s">
        <v>2866</v>
      </c>
    </row>
    <row r="583" spans="1:3" ht="12.75" customHeight="1">
      <c r="A583" s="53" t="s">
        <v>19634</v>
      </c>
      <c r="B583" s="6" t="s">
        <v>6844</v>
      </c>
      <c r="C583" s="6" t="s">
        <v>2866</v>
      </c>
    </row>
    <row r="584" spans="1:3" ht="12.75" customHeight="1">
      <c r="A584" s="53" t="s">
        <v>4987</v>
      </c>
      <c r="B584" s="6" t="s">
        <v>4986</v>
      </c>
      <c r="C584" s="6" t="s">
        <v>2866</v>
      </c>
    </row>
    <row r="585" spans="1:3" ht="12.75" customHeight="1">
      <c r="A585" s="53" t="s">
        <v>19658</v>
      </c>
      <c r="B585" s="6" t="s">
        <v>15791</v>
      </c>
      <c r="C585" s="6" t="s">
        <v>2866</v>
      </c>
    </row>
    <row r="586" spans="1:3" ht="12.75" customHeight="1">
      <c r="A586" s="53" t="s">
        <v>19661</v>
      </c>
      <c r="B586" s="6" t="s">
        <v>6851</v>
      </c>
      <c r="C586" s="6" t="s">
        <v>2866</v>
      </c>
    </row>
    <row r="587" spans="1:3" ht="12.75" customHeight="1">
      <c r="A587" s="53" t="s">
        <v>19673</v>
      </c>
      <c r="B587" s="6" t="s">
        <v>2668</v>
      </c>
      <c r="C587" s="6" t="s">
        <v>2866</v>
      </c>
    </row>
    <row r="588" spans="1:3" ht="12.75" customHeight="1">
      <c r="A588" s="53" t="s">
        <v>19675</v>
      </c>
      <c r="B588" s="6" t="s">
        <v>7052</v>
      </c>
      <c r="C588" s="6" t="s">
        <v>2866</v>
      </c>
    </row>
    <row r="589" spans="1:3" ht="12.75" customHeight="1">
      <c r="A589" s="53" t="s">
        <v>19686</v>
      </c>
      <c r="B589" s="6" t="s">
        <v>6823</v>
      </c>
      <c r="C589" s="6" t="s">
        <v>2866</v>
      </c>
    </row>
    <row r="590" spans="1:3" ht="12.75" customHeight="1">
      <c r="A590" s="53" t="s">
        <v>19694</v>
      </c>
      <c r="B590" s="6" t="s">
        <v>6649</v>
      </c>
      <c r="C590" s="6" t="s">
        <v>2866</v>
      </c>
    </row>
    <row r="591" spans="1:3" ht="12.75" customHeight="1">
      <c r="A591" s="53" t="s">
        <v>19705</v>
      </c>
      <c r="B591" s="6" t="s">
        <v>2574</v>
      </c>
      <c r="C591" s="6" t="s">
        <v>2866</v>
      </c>
    </row>
    <row r="592" spans="1:3" ht="12.75" customHeight="1">
      <c r="A592" s="53" t="s">
        <v>272</v>
      </c>
      <c r="B592" s="6" t="s">
        <v>271</v>
      </c>
      <c r="C592" s="6" t="s">
        <v>2866</v>
      </c>
    </row>
    <row r="593" spans="1:3" ht="12.75" customHeight="1">
      <c r="A593" s="53" t="s">
        <v>19709</v>
      </c>
      <c r="B593" s="6" t="s">
        <v>8713</v>
      </c>
      <c r="C593" s="6" t="s">
        <v>2866</v>
      </c>
    </row>
    <row r="594" spans="1:3" ht="12.75" customHeight="1">
      <c r="A594" s="53" t="s">
        <v>19720</v>
      </c>
      <c r="B594" s="6" t="s">
        <v>48</v>
      </c>
      <c r="C594" s="6" t="s">
        <v>2866</v>
      </c>
    </row>
    <row r="595" spans="1:3" ht="12.75" customHeight="1">
      <c r="A595" s="53" t="s">
        <v>19748</v>
      </c>
      <c r="B595" s="6" t="s">
        <v>6643</v>
      </c>
      <c r="C595" s="6" t="s">
        <v>2866</v>
      </c>
    </row>
    <row r="596" spans="1:3" ht="12.75" customHeight="1">
      <c r="A596" s="53" t="s">
        <v>6770</v>
      </c>
      <c r="B596" s="6" t="s">
        <v>6769</v>
      </c>
      <c r="C596" s="6" t="s">
        <v>2866</v>
      </c>
    </row>
    <row r="597" spans="1:3" ht="12.75" customHeight="1">
      <c r="A597" s="53" t="s">
        <v>1728</v>
      </c>
      <c r="B597" s="6" t="s">
        <v>1727</v>
      </c>
      <c r="C597" s="6" t="s">
        <v>2866</v>
      </c>
    </row>
    <row r="598" spans="1:3" ht="12.75" customHeight="1">
      <c r="A598" s="53" t="s">
        <v>19765</v>
      </c>
      <c r="B598" s="6" t="s">
        <v>6858</v>
      </c>
      <c r="C598" s="6" t="s">
        <v>2866</v>
      </c>
    </row>
    <row r="599" spans="1:3" ht="12.75" customHeight="1">
      <c r="A599" s="53" t="s">
        <v>19775</v>
      </c>
      <c r="B599" s="6" t="s">
        <v>6857</v>
      </c>
      <c r="C599" s="6" t="s">
        <v>2866</v>
      </c>
    </row>
    <row r="600" spans="1:3" ht="12.75" customHeight="1">
      <c r="A600" s="53" t="s">
        <v>24681</v>
      </c>
      <c r="B600" s="6" t="s">
        <v>6738</v>
      </c>
      <c r="C600" s="6" t="s">
        <v>2866</v>
      </c>
    </row>
    <row r="601" spans="1:3" ht="12.75" customHeight="1">
      <c r="A601" s="53" t="s">
        <v>24691</v>
      </c>
      <c r="B601" s="6" t="s">
        <v>6640</v>
      </c>
      <c r="C601" s="6" t="s">
        <v>2866</v>
      </c>
    </row>
    <row r="602" spans="1:3" ht="12.75" customHeight="1">
      <c r="A602" s="53" t="s">
        <v>6754</v>
      </c>
      <c r="B602" s="6" t="s">
        <v>6753</v>
      </c>
      <c r="C602" s="6" t="s">
        <v>2866</v>
      </c>
    </row>
    <row r="603" spans="1:3" ht="12.75" customHeight="1">
      <c r="A603" s="53" t="s">
        <v>24711</v>
      </c>
      <c r="B603" s="6" t="s">
        <v>2587</v>
      </c>
      <c r="C603" s="6" t="s">
        <v>2866</v>
      </c>
    </row>
    <row r="604" spans="1:3" ht="12.75" customHeight="1">
      <c r="A604" s="53" t="s">
        <v>24713</v>
      </c>
      <c r="B604" s="6" t="s">
        <v>6807</v>
      </c>
      <c r="C604" s="6" t="s">
        <v>2866</v>
      </c>
    </row>
    <row r="605" spans="1:3" ht="12.75" customHeight="1">
      <c r="A605" s="53" t="s">
        <v>4387</v>
      </c>
      <c r="B605" s="6" t="s">
        <v>4386</v>
      </c>
      <c r="C605" s="6" t="s">
        <v>2866</v>
      </c>
    </row>
    <row r="606" spans="1:3" ht="12.75" customHeight="1">
      <c r="A606" s="53" t="s">
        <v>2894</v>
      </c>
      <c r="B606" s="6" t="s">
        <v>2893</v>
      </c>
      <c r="C606" s="6" t="s">
        <v>2866</v>
      </c>
    </row>
    <row r="607" spans="1:3" ht="12.75" customHeight="1">
      <c r="A607" s="53" t="s">
        <v>24737</v>
      </c>
      <c r="B607" s="6" t="s">
        <v>2567</v>
      </c>
      <c r="C607" s="6" t="s">
        <v>2866</v>
      </c>
    </row>
    <row r="608" spans="1:3" ht="12.75" customHeight="1">
      <c r="A608" s="53" t="s">
        <v>24740</v>
      </c>
      <c r="B608" s="6" t="s">
        <v>7288</v>
      </c>
      <c r="C608" s="6" t="s">
        <v>2866</v>
      </c>
    </row>
    <row r="609" spans="1:4" ht="12.75" customHeight="1">
      <c r="A609" s="53" t="s">
        <v>155</v>
      </c>
      <c r="B609" s="6" t="s">
        <v>154</v>
      </c>
      <c r="C609" s="6" t="s">
        <v>2866</v>
      </c>
    </row>
    <row r="610" spans="1:4" ht="12.75" customHeight="1">
      <c r="A610" s="53" t="s">
        <v>3166</v>
      </c>
      <c r="B610" s="6" t="s">
        <v>3165</v>
      </c>
      <c r="C610" s="6" t="s">
        <v>2866</v>
      </c>
    </row>
    <row r="611" spans="1:4" ht="12.75" customHeight="1">
      <c r="A611" s="53" t="s">
        <v>24766</v>
      </c>
      <c r="B611" s="6" t="s">
        <v>5968</v>
      </c>
      <c r="C611" s="6" t="s">
        <v>2866</v>
      </c>
    </row>
    <row r="612" spans="1:4" ht="12.75" customHeight="1">
      <c r="A612" s="53" t="s">
        <v>24769</v>
      </c>
      <c r="B612" s="6" t="s">
        <v>4487</v>
      </c>
      <c r="C612" s="6" t="s">
        <v>2866</v>
      </c>
    </row>
    <row r="613" spans="1:4" ht="12.75" customHeight="1">
      <c r="A613" s="53" t="s">
        <v>1294</v>
      </c>
      <c r="B613" s="6" t="s">
        <v>1293</v>
      </c>
      <c r="C613" s="6" t="s">
        <v>2866</v>
      </c>
    </row>
    <row r="614" spans="1:4" ht="12.75" customHeight="1">
      <c r="A614" s="53" t="s">
        <v>24788</v>
      </c>
      <c r="B614" s="6" t="s">
        <v>6790</v>
      </c>
      <c r="C614" s="6" t="s">
        <v>2866</v>
      </c>
    </row>
    <row r="615" spans="1:4" ht="12.75" customHeight="1">
      <c r="A615" s="53" t="s">
        <v>24793</v>
      </c>
      <c r="B615" s="6" t="s">
        <v>6771</v>
      </c>
      <c r="C615" s="6" t="s">
        <v>2866</v>
      </c>
    </row>
    <row r="616" spans="1:4" ht="12.75" customHeight="1">
      <c r="A616" s="53" t="s">
        <v>1236</v>
      </c>
      <c r="B616" s="6" t="s">
        <v>1235</v>
      </c>
      <c r="C616" s="6" t="s">
        <v>2866</v>
      </c>
    </row>
    <row r="617" spans="1:4" ht="12.75" customHeight="1">
      <c r="A617" s="55" t="s">
        <v>28838</v>
      </c>
      <c r="B617" s="55" t="s">
        <v>28839</v>
      </c>
      <c r="C617" s="55" t="s">
        <v>28617</v>
      </c>
      <c r="D617" s="56"/>
    </row>
    <row r="618" spans="1:4" ht="12.75" customHeight="1">
      <c r="A618" s="53" t="s">
        <v>24811</v>
      </c>
      <c r="B618" s="6" t="s">
        <v>1820</v>
      </c>
      <c r="C618" s="6" t="s">
        <v>2866</v>
      </c>
    </row>
    <row r="619" spans="1:4" ht="12.75" customHeight="1">
      <c r="A619" s="53" t="s">
        <v>24813</v>
      </c>
      <c r="B619" s="6" t="s">
        <v>2594</v>
      </c>
      <c r="C619" s="6" t="s">
        <v>2866</v>
      </c>
    </row>
    <row r="620" spans="1:4" ht="12.75" customHeight="1">
      <c r="A620" s="53" t="s">
        <v>24816</v>
      </c>
      <c r="B620" s="6" t="s">
        <v>2867</v>
      </c>
      <c r="C620" s="6" t="s">
        <v>2866</v>
      </c>
    </row>
    <row r="621" spans="1:4" ht="12.75" customHeight="1">
      <c r="A621" s="53" t="s">
        <v>24822</v>
      </c>
      <c r="B621" s="6" t="s">
        <v>6739</v>
      </c>
      <c r="C621" s="6" t="s">
        <v>2866</v>
      </c>
    </row>
    <row r="622" spans="1:4" ht="12.75" customHeight="1">
      <c r="A622" s="53" t="s">
        <v>24830</v>
      </c>
      <c r="B622" s="6" t="s">
        <v>7078</v>
      </c>
      <c r="C622" s="6" t="s">
        <v>2866</v>
      </c>
    </row>
    <row r="623" spans="1:4" ht="12.75" customHeight="1">
      <c r="A623" s="53" t="s">
        <v>2577</v>
      </c>
      <c r="B623" s="6" t="s">
        <v>2576</v>
      </c>
      <c r="C623" s="6" t="s">
        <v>2866</v>
      </c>
    </row>
    <row r="624" spans="1:4" ht="12.75" customHeight="1">
      <c r="A624" s="53" t="s">
        <v>24832</v>
      </c>
      <c r="B624" s="6" t="s">
        <v>5925</v>
      </c>
      <c r="C624" s="6" t="s">
        <v>2866</v>
      </c>
    </row>
    <row r="625" spans="1:3" ht="12.75" customHeight="1">
      <c r="A625" s="53" t="s">
        <v>24841</v>
      </c>
      <c r="B625" s="6" t="s">
        <v>2565</v>
      </c>
      <c r="C625" s="6" t="s">
        <v>2866</v>
      </c>
    </row>
    <row r="626" spans="1:3" ht="12.75" customHeight="1">
      <c r="A626" s="53" t="s">
        <v>24843</v>
      </c>
      <c r="B626" s="6" t="s">
        <v>6740</v>
      </c>
      <c r="C626" s="6" t="s">
        <v>2866</v>
      </c>
    </row>
    <row r="627" spans="1:3" ht="12.75" customHeight="1">
      <c r="A627" s="53" t="s">
        <v>24863</v>
      </c>
      <c r="B627" s="6" t="s">
        <v>2566</v>
      </c>
      <c r="C627" s="6" t="s">
        <v>2866</v>
      </c>
    </row>
    <row r="628" spans="1:3" ht="12.75" customHeight="1">
      <c r="A628" s="53" t="s">
        <v>24867</v>
      </c>
      <c r="B628" s="6" t="s">
        <v>2580</v>
      </c>
      <c r="C628" s="6" t="s">
        <v>2866</v>
      </c>
    </row>
    <row r="629" spans="1:3" ht="12.75" customHeight="1">
      <c r="A629" s="53" t="s">
        <v>2582</v>
      </c>
      <c r="B629" s="6" t="s">
        <v>2581</v>
      </c>
      <c r="C629" s="6" t="s">
        <v>2866</v>
      </c>
    </row>
    <row r="630" spans="1:3" ht="12.75" customHeight="1">
      <c r="A630" s="53" t="s">
        <v>24871</v>
      </c>
      <c r="B630" s="6" t="s">
        <v>4908</v>
      </c>
      <c r="C630" s="6" t="s">
        <v>2866</v>
      </c>
    </row>
    <row r="631" spans="1:3" ht="12.75" customHeight="1">
      <c r="A631" s="53" t="s">
        <v>24874</v>
      </c>
      <c r="B631" s="6" t="s">
        <v>7040</v>
      </c>
      <c r="C631" s="6" t="s">
        <v>2866</v>
      </c>
    </row>
    <row r="632" spans="1:3" ht="12.75" customHeight="1">
      <c r="A632" s="53" t="s">
        <v>24876</v>
      </c>
      <c r="B632" s="6" t="s">
        <v>2084</v>
      </c>
      <c r="C632" s="6" t="s">
        <v>2866</v>
      </c>
    </row>
    <row r="633" spans="1:3" ht="12.75" customHeight="1">
      <c r="A633" s="53" t="s">
        <v>24884</v>
      </c>
      <c r="B633" s="6" t="s">
        <v>4669</v>
      </c>
      <c r="C633" s="6" t="s">
        <v>2866</v>
      </c>
    </row>
    <row r="634" spans="1:3" ht="12.75" customHeight="1">
      <c r="A634" s="53" t="s">
        <v>6761</v>
      </c>
      <c r="B634" s="6" t="s">
        <v>6760</v>
      </c>
      <c r="C634" s="6" t="s">
        <v>2866</v>
      </c>
    </row>
    <row r="635" spans="1:3" ht="12.75" customHeight="1">
      <c r="A635" s="53" t="s">
        <v>24893</v>
      </c>
      <c r="B635" s="6" t="s">
        <v>6856</v>
      </c>
      <c r="C635" s="6" t="s">
        <v>2866</v>
      </c>
    </row>
    <row r="636" spans="1:3" ht="12.75" customHeight="1">
      <c r="A636" s="53" t="s">
        <v>24902</v>
      </c>
      <c r="B636" s="6" t="s">
        <v>6620</v>
      </c>
      <c r="C636" s="6" t="s">
        <v>2866</v>
      </c>
    </row>
    <row r="637" spans="1:3" ht="12.75" customHeight="1">
      <c r="A637" s="53" t="s">
        <v>24914</v>
      </c>
      <c r="B637" s="6" t="s">
        <v>6764</v>
      </c>
      <c r="C637" s="6" t="s">
        <v>2866</v>
      </c>
    </row>
    <row r="638" spans="1:3" ht="12.75" customHeight="1">
      <c r="A638" s="53" t="s">
        <v>2591</v>
      </c>
      <c r="B638" s="6" t="s">
        <v>2590</v>
      </c>
      <c r="C638" s="6" t="s">
        <v>2866</v>
      </c>
    </row>
    <row r="639" spans="1:3" ht="12.75" customHeight="1">
      <c r="A639" s="53" t="s">
        <v>2584</v>
      </c>
      <c r="B639" s="6" t="s">
        <v>2583</v>
      </c>
      <c r="C639" s="6" t="s">
        <v>2866</v>
      </c>
    </row>
    <row r="640" spans="1:3" ht="12.75" customHeight="1">
      <c r="A640" s="53" t="s">
        <v>23611</v>
      </c>
      <c r="B640" s="6" t="s">
        <v>1263</v>
      </c>
      <c r="C640" s="6" t="s">
        <v>2866</v>
      </c>
    </row>
    <row r="641" spans="1:3" ht="12.75" customHeight="1">
      <c r="A641" s="53" t="s">
        <v>23623</v>
      </c>
      <c r="B641" s="6" t="s">
        <v>6803</v>
      </c>
      <c r="C641" s="6" t="s">
        <v>2866</v>
      </c>
    </row>
    <row r="642" spans="1:3" ht="12.75" customHeight="1">
      <c r="A642" s="53" t="s">
        <v>23634</v>
      </c>
      <c r="B642" s="6" t="s">
        <v>5437</v>
      </c>
      <c r="C642" s="6" t="s">
        <v>2866</v>
      </c>
    </row>
    <row r="643" spans="1:3" ht="12.75" customHeight="1">
      <c r="A643" s="53" t="s">
        <v>4967</v>
      </c>
      <c r="B643" s="6" t="s">
        <v>4966</v>
      </c>
      <c r="C643" s="6" t="s">
        <v>2866</v>
      </c>
    </row>
    <row r="644" spans="1:3" ht="12.75" customHeight="1">
      <c r="A644" s="53" t="s">
        <v>23640</v>
      </c>
      <c r="B644" s="6" t="s">
        <v>2667</v>
      </c>
      <c r="C644" s="6" t="s">
        <v>2866</v>
      </c>
    </row>
    <row r="645" spans="1:3" ht="12.75" customHeight="1">
      <c r="A645" s="53" t="s">
        <v>23642</v>
      </c>
      <c r="B645" s="6" t="s">
        <v>6767</v>
      </c>
      <c r="C645" s="6" t="s">
        <v>2866</v>
      </c>
    </row>
    <row r="646" spans="1:3" ht="12.75" customHeight="1">
      <c r="A646" s="53" t="s">
        <v>23649</v>
      </c>
      <c r="B646" s="6" t="s">
        <v>6648</v>
      </c>
      <c r="C646" s="6" t="s">
        <v>2866</v>
      </c>
    </row>
    <row r="647" spans="1:3" ht="12.75" customHeight="1">
      <c r="A647" s="53" t="s">
        <v>23652</v>
      </c>
      <c r="B647" s="6" t="s">
        <v>6650</v>
      </c>
      <c r="C647" s="6" t="s">
        <v>2866</v>
      </c>
    </row>
    <row r="648" spans="1:3" ht="12.75" customHeight="1">
      <c r="A648" s="53" t="s">
        <v>23664</v>
      </c>
      <c r="B648" s="6" t="s">
        <v>10915</v>
      </c>
      <c r="C648" s="6" t="s">
        <v>2866</v>
      </c>
    </row>
    <row r="649" spans="1:3" ht="12.75" customHeight="1">
      <c r="A649" s="53" t="s">
        <v>23681</v>
      </c>
      <c r="B649" s="6" t="s">
        <v>6653</v>
      </c>
      <c r="C649" s="6" t="s">
        <v>2866</v>
      </c>
    </row>
    <row r="650" spans="1:3" ht="12.75" customHeight="1">
      <c r="A650" s="53" t="s">
        <v>23693</v>
      </c>
      <c r="B650" s="6" t="s">
        <v>6826</v>
      </c>
      <c r="C650" s="6" t="s">
        <v>2866</v>
      </c>
    </row>
    <row r="651" spans="1:3" ht="12.75" customHeight="1">
      <c r="A651" s="53" t="s">
        <v>7062</v>
      </c>
      <c r="B651" s="6" t="s">
        <v>7061</v>
      </c>
      <c r="C651" s="6" t="s">
        <v>2866</v>
      </c>
    </row>
    <row r="652" spans="1:3" ht="12.75" customHeight="1">
      <c r="A652" s="53" t="s">
        <v>23709</v>
      </c>
      <c r="B652" s="6" t="s">
        <v>1624</v>
      </c>
      <c r="C652" s="6" t="s">
        <v>2866</v>
      </c>
    </row>
    <row r="653" spans="1:3" ht="12.75" customHeight="1">
      <c r="A653" s="53" t="s">
        <v>23724</v>
      </c>
      <c r="B653" s="6" t="s">
        <v>2573</v>
      </c>
      <c r="C653" s="6" t="s">
        <v>2866</v>
      </c>
    </row>
    <row r="654" spans="1:3" ht="12.75" customHeight="1">
      <c r="A654" s="53" t="s">
        <v>25498</v>
      </c>
      <c r="B654" s="6" t="s">
        <v>6745</v>
      </c>
      <c r="C654" s="6" t="s">
        <v>2866</v>
      </c>
    </row>
    <row r="655" spans="1:3" ht="12.75" customHeight="1">
      <c r="A655" s="53" t="s">
        <v>25510</v>
      </c>
      <c r="B655" s="6" t="s">
        <v>510</v>
      </c>
      <c r="C655" s="6" t="s">
        <v>2866</v>
      </c>
    </row>
    <row r="656" spans="1:3" ht="12.75" customHeight="1">
      <c r="A656" s="53" t="s">
        <v>1276</v>
      </c>
      <c r="B656" s="6" t="s">
        <v>1275</v>
      </c>
      <c r="C656" s="6" t="s">
        <v>2866</v>
      </c>
    </row>
    <row r="657" spans="1:3" ht="12.75" customHeight="1">
      <c r="A657" s="53" t="s">
        <v>23786</v>
      </c>
      <c r="B657" s="6" t="s">
        <v>1708</v>
      </c>
      <c r="C657" s="6" t="s">
        <v>2866</v>
      </c>
    </row>
    <row r="658" spans="1:3" ht="12.75" customHeight="1">
      <c r="A658" s="53" t="s">
        <v>23788</v>
      </c>
      <c r="B658" s="6" t="s">
        <v>6573</v>
      </c>
      <c r="C658" s="6" t="s">
        <v>2866</v>
      </c>
    </row>
    <row r="659" spans="1:3" ht="12.75" customHeight="1">
      <c r="A659" s="53" t="s">
        <v>23805</v>
      </c>
      <c r="B659" s="6" t="s">
        <v>6861</v>
      </c>
      <c r="C659" s="6" t="s">
        <v>2866</v>
      </c>
    </row>
    <row r="660" spans="1:3" ht="12.75" customHeight="1">
      <c r="A660" s="53" t="s">
        <v>23816</v>
      </c>
      <c r="B660" s="6" t="s">
        <v>265</v>
      </c>
      <c r="C660" s="6" t="s">
        <v>2866</v>
      </c>
    </row>
    <row r="661" spans="1:3" ht="12.75" customHeight="1">
      <c r="A661" s="53" t="s">
        <v>7051</v>
      </c>
      <c r="B661" s="6" t="s">
        <v>7050</v>
      </c>
      <c r="C661" s="6" t="s">
        <v>2866</v>
      </c>
    </row>
    <row r="662" spans="1:3" ht="12.75" customHeight="1">
      <c r="A662" s="53" t="s">
        <v>23826</v>
      </c>
      <c r="B662" s="6" t="s">
        <v>7046</v>
      </c>
      <c r="C662" s="6" t="s">
        <v>2866</v>
      </c>
    </row>
    <row r="663" spans="1:3" ht="12.75" customHeight="1">
      <c r="A663" s="53" t="s">
        <v>23828</v>
      </c>
      <c r="B663" s="6" t="s">
        <v>7037</v>
      </c>
      <c r="C663" s="6" t="s">
        <v>2866</v>
      </c>
    </row>
    <row r="664" spans="1:3" ht="12.75" customHeight="1">
      <c r="A664" s="53" t="s">
        <v>23831</v>
      </c>
      <c r="B664" s="6" t="s">
        <v>7035</v>
      </c>
      <c r="C664" s="6" t="s">
        <v>2866</v>
      </c>
    </row>
    <row r="665" spans="1:3" ht="12.75" customHeight="1">
      <c r="A665" s="53" t="s">
        <v>23833</v>
      </c>
      <c r="B665" s="6" t="s">
        <v>7043</v>
      </c>
      <c r="C665" s="6" t="s">
        <v>2866</v>
      </c>
    </row>
    <row r="666" spans="1:3" ht="12.75" customHeight="1">
      <c r="A666" s="53" t="s">
        <v>23836</v>
      </c>
      <c r="B666" s="6" t="s">
        <v>6772</v>
      </c>
      <c r="C666" s="6" t="s">
        <v>2866</v>
      </c>
    </row>
    <row r="667" spans="1:3" ht="12.75" customHeight="1">
      <c r="A667" s="53" t="s">
        <v>23862</v>
      </c>
      <c r="B667" s="6" t="s">
        <v>7038</v>
      </c>
      <c r="C667" s="6" t="s">
        <v>2866</v>
      </c>
    </row>
    <row r="668" spans="1:3" ht="12.75" customHeight="1">
      <c r="A668" s="53" t="s">
        <v>11789</v>
      </c>
      <c r="B668" s="6" t="s">
        <v>11788</v>
      </c>
      <c r="C668" s="6" t="s">
        <v>2866</v>
      </c>
    </row>
    <row r="669" spans="1:3" ht="12.75" customHeight="1">
      <c r="A669" s="53" t="s">
        <v>26560</v>
      </c>
      <c r="B669" s="6" t="s">
        <v>7073</v>
      </c>
      <c r="C669" s="6" t="s">
        <v>2866</v>
      </c>
    </row>
    <row r="670" spans="1:3" ht="12.75" customHeight="1">
      <c r="A670" s="53" t="s">
        <v>26565</v>
      </c>
      <c r="B670" s="6" t="s">
        <v>6820</v>
      </c>
      <c r="C670" s="6" t="s">
        <v>2866</v>
      </c>
    </row>
    <row r="671" spans="1:3" ht="12.75" customHeight="1">
      <c r="A671" s="53" t="s">
        <v>26574</v>
      </c>
      <c r="B671" s="6" t="s">
        <v>6656</v>
      </c>
      <c r="C671" s="6" t="s">
        <v>2866</v>
      </c>
    </row>
    <row r="672" spans="1:3" ht="12.75" customHeight="1">
      <c r="A672" s="53" t="s">
        <v>26577</v>
      </c>
      <c r="B672" s="6" t="s">
        <v>11774</v>
      </c>
      <c r="C672" s="6" t="s">
        <v>2866</v>
      </c>
    </row>
    <row r="673" spans="1:3" ht="12.75" customHeight="1">
      <c r="A673" s="53" t="s">
        <v>26585</v>
      </c>
      <c r="B673" s="6" t="s">
        <v>6840</v>
      </c>
      <c r="C673" s="6" t="s">
        <v>2866</v>
      </c>
    </row>
    <row r="674" spans="1:3" ht="12.75" customHeight="1">
      <c r="A674" s="53" t="s">
        <v>26598</v>
      </c>
      <c r="B674" s="6" t="s">
        <v>7067</v>
      </c>
      <c r="C674" s="6" t="s">
        <v>2866</v>
      </c>
    </row>
    <row r="675" spans="1:3" ht="12.75" customHeight="1">
      <c r="A675" s="53" t="s">
        <v>6571</v>
      </c>
      <c r="B675" s="6" t="s">
        <v>6570</v>
      </c>
      <c r="C675" s="6" t="s">
        <v>2866</v>
      </c>
    </row>
    <row r="676" spans="1:3" ht="12.75" customHeight="1">
      <c r="A676" s="53" t="s">
        <v>9347</v>
      </c>
      <c r="B676" s="6" t="s">
        <v>9346</v>
      </c>
      <c r="C676" s="6" t="s">
        <v>2866</v>
      </c>
    </row>
    <row r="677" spans="1:3" ht="12.75" customHeight="1">
      <c r="A677" s="53" t="s">
        <v>25733</v>
      </c>
      <c r="B677" s="6" t="s">
        <v>7036</v>
      </c>
      <c r="C677" s="6" t="s">
        <v>2866</v>
      </c>
    </row>
    <row r="678" spans="1:3" ht="12.75" customHeight="1">
      <c r="A678" s="53" t="s">
        <v>25740</v>
      </c>
      <c r="B678" s="6" t="s">
        <v>7085</v>
      </c>
      <c r="C678" s="6" t="s">
        <v>2866</v>
      </c>
    </row>
    <row r="679" spans="1:3" ht="12.75" customHeight="1">
      <c r="A679" s="53" t="s">
        <v>25742</v>
      </c>
      <c r="B679" s="6" t="s">
        <v>6759</v>
      </c>
      <c r="C679" s="6" t="s">
        <v>2866</v>
      </c>
    </row>
    <row r="680" spans="1:3" ht="12.75" customHeight="1">
      <c r="A680" s="53" t="s">
        <v>25756</v>
      </c>
      <c r="B680" s="6" t="s">
        <v>6789</v>
      </c>
      <c r="C680" s="6" t="s">
        <v>2866</v>
      </c>
    </row>
    <row r="681" spans="1:3" ht="12.75" customHeight="1">
      <c r="A681" s="53" t="s">
        <v>25759</v>
      </c>
      <c r="B681" s="6" t="s">
        <v>8714</v>
      </c>
      <c r="C681" s="6" t="s">
        <v>2866</v>
      </c>
    </row>
    <row r="682" spans="1:3" ht="12.75" customHeight="1">
      <c r="A682" s="53" t="s">
        <v>25775</v>
      </c>
      <c r="B682" s="6" t="s">
        <v>2572</v>
      </c>
      <c r="C682" s="6" t="s">
        <v>2866</v>
      </c>
    </row>
    <row r="683" spans="1:3" ht="12.75" customHeight="1">
      <c r="A683" s="53" t="s">
        <v>7055</v>
      </c>
      <c r="B683" s="6" t="s">
        <v>7054</v>
      </c>
      <c r="C683" s="6" t="s">
        <v>2866</v>
      </c>
    </row>
    <row r="684" spans="1:3" ht="12.75" customHeight="1">
      <c r="A684" s="53" t="s">
        <v>25792</v>
      </c>
      <c r="B684" s="6" t="s">
        <v>5933</v>
      </c>
      <c r="C684" s="6" t="s">
        <v>2866</v>
      </c>
    </row>
    <row r="685" spans="1:3" ht="12.75" customHeight="1">
      <c r="A685" s="53" t="s">
        <v>25794</v>
      </c>
      <c r="B685" s="6" t="s">
        <v>4645</v>
      </c>
      <c r="C685" s="6" t="s">
        <v>2866</v>
      </c>
    </row>
    <row r="686" spans="1:3" ht="12.75" customHeight="1">
      <c r="A686" s="53" t="s">
        <v>25802</v>
      </c>
      <c r="B686" s="6" t="s">
        <v>8679</v>
      </c>
      <c r="C686" s="6" t="s">
        <v>2866</v>
      </c>
    </row>
    <row r="687" spans="1:3" ht="12.75" customHeight="1">
      <c r="A687" s="53" t="s">
        <v>25806</v>
      </c>
      <c r="B687" s="6" t="s">
        <v>6841</v>
      </c>
      <c r="C687" s="6" t="s">
        <v>2866</v>
      </c>
    </row>
    <row r="688" spans="1:3" ht="12.75" customHeight="1">
      <c r="A688" s="53" t="s">
        <v>25808</v>
      </c>
      <c r="B688" s="6" t="s">
        <v>2673</v>
      </c>
      <c r="C688" s="6" t="s">
        <v>2866</v>
      </c>
    </row>
    <row r="689" spans="1:3" ht="12.75" customHeight="1">
      <c r="A689" s="53" t="s">
        <v>25817</v>
      </c>
      <c r="B689" s="6" t="s">
        <v>6838</v>
      </c>
      <c r="C689" s="6" t="s">
        <v>2866</v>
      </c>
    </row>
    <row r="690" spans="1:3" ht="12.75" customHeight="1">
      <c r="A690" s="53" t="s">
        <v>25822</v>
      </c>
      <c r="B690" s="6" t="s">
        <v>2071</v>
      </c>
      <c r="C690" s="6" t="s">
        <v>2866</v>
      </c>
    </row>
    <row r="691" spans="1:3" ht="12.75" customHeight="1">
      <c r="A691" s="53" t="s">
        <v>25824</v>
      </c>
      <c r="B691" s="6" t="s">
        <v>6750</v>
      </c>
      <c r="C691" s="6" t="s">
        <v>2866</v>
      </c>
    </row>
    <row r="692" spans="1:3" ht="12.75" customHeight="1">
      <c r="A692" s="53" t="s">
        <v>25826</v>
      </c>
      <c r="B692" s="6" t="s">
        <v>3199</v>
      </c>
      <c r="C692" s="6" t="s">
        <v>2866</v>
      </c>
    </row>
    <row r="693" spans="1:3" ht="12.75" customHeight="1">
      <c r="A693" s="53" t="s">
        <v>24096</v>
      </c>
      <c r="B693" s="6" t="s">
        <v>4635</v>
      </c>
      <c r="C693" s="6" t="s">
        <v>2866</v>
      </c>
    </row>
    <row r="694" spans="1:3" ht="12.75" customHeight="1">
      <c r="A694" s="53" t="s">
        <v>11062</v>
      </c>
      <c r="B694" s="6" t="s">
        <v>11061</v>
      </c>
      <c r="C694" s="6" t="s">
        <v>2866</v>
      </c>
    </row>
    <row r="695" spans="1:3" ht="12.75" customHeight="1">
      <c r="A695" s="53" t="s">
        <v>24122</v>
      </c>
      <c r="B695" s="6" t="s">
        <v>478</v>
      </c>
      <c r="C695" s="6" t="s">
        <v>2866</v>
      </c>
    </row>
    <row r="696" spans="1:3" ht="12.75" customHeight="1">
      <c r="A696" s="53" t="s">
        <v>24124</v>
      </c>
      <c r="B696" s="6" t="s">
        <v>6641</v>
      </c>
      <c r="C696" s="6" t="s">
        <v>2866</v>
      </c>
    </row>
    <row r="697" spans="1:3" ht="12.75" customHeight="1">
      <c r="A697" s="53" t="s">
        <v>24140</v>
      </c>
      <c r="B697" s="6" t="s">
        <v>6863</v>
      </c>
      <c r="C697" s="6" t="s">
        <v>2866</v>
      </c>
    </row>
    <row r="698" spans="1:3" ht="12.75" customHeight="1">
      <c r="A698" s="53" t="s">
        <v>24149</v>
      </c>
      <c r="B698" s="6" t="s">
        <v>7068</v>
      </c>
      <c r="C698" s="6" t="s">
        <v>2866</v>
      </c>
    </row>
    <row r="699" spans="1:3" ht="12.75" customHeight="1">
      <c r="A699" s="53" t="s">
        <v>24153</v>
      </c>
      <c r="B699" s="6" t="s">
        <v>6843</v>
      </c>
      <c r="C699" s="6" t="s">
        <v>2866</v>
      </c>
    </row>
    <row r="700" spans="1:3" ht="12.75" customHeight="1">
      <c r="A700" s="53" t="s">
        <v>3543</v>
      </c>
      <c r="B700" s="6" t="s">
        <v>3542</v>
      </c>
      <c r="C700" s="6" t="s">
        <v>2866</v>
      </c>
    </row>
    <row r="701" spans="1:3" ht="12.75" customHeight="1">
      <c r="A701" s="53" t="s">
        <v>24155</v>
      </c>
      <c r="B701" s="6" t="s">
        <v>2600</v>
      </c>
      <c r="C701" s="6" t="s">
        <v>2866</v>
      </c>
    </row>
    <row r="702" spans="1:3" ht="12.75" customHeight="1">
      <c r="A702" s="53" t="s">
        <v>371</v>
      </c>
      <c r="B702" s="6" t="s">
        <v>370</v>
      </c>
      <c r="C702" s="6" t="s">
        <v>2866</v>
      </c>
    </row>
    <row r="703" spans="1:3" ht="12.75" customHeight="1">
      <c r="A703" s="53" t="s">
        <v>24185</v>
      </c>
      <c r="B703" s="6" t="s">
        <v>8680</v>
      </c>
      <c r="C703" s="6" t="s">
        <v>2866</v>
      </c>
    </row>
    <row r="704" spans="1:3" ht="12.75" customHeight="1">
      <c r="A704" s="53" t="s">
        <v>24196</v>
      </c>
      <c r="B704" s="6" t="s">
        <v>2570</v>
      </c>
      <c r="C704" s="6" t="s">
        <v>2866</v>
      </c>
    </row>
    <row r="705" spans="1:3" ht="12.75" customHeight="1">
      <c r="A705" s="53" t="s">
        <v>5924</v>
      </c>
      <c r="B705" s="6" t="s">
        <v>5923</v>
      </c>
      <c r="C705" s="6" t="s">
        <v>2866</v>
      </c>
    </row>
    <row r="706" spans="1:3" ht="12.75" customHeight="1">
      <c r="A706" s="53" t="s">
        <v>28344</v>
      </c>
      <c r="B706" s="6" t="s">
        <v>6831</v>
      </c>
      <c r="C706" s="6" t="s">
        <v>2866</v>
      </c>
    </row>
    <row r="707" spans="1:3" ht="12.75" customHeight="1">
      <c r="A707" s="53" t="s">
        <v>28360</v>
      </c>
      <c r="B707" s="6" t="s">
        <v>6862</v>
      </c>
      <c r="C707" s="6" t="s">
        <v>2866</v>
      </c>
    </row>
    <row r="708" spans="1:3" ht="12.75" customHeight="1">
      <c r="A708" s="53" t="s">
        <v>28365</v>
      </c>
      <c r="B708" s="6" t="s">
        <v>2575</v>
      </c>
      <c r="C708" s="6" t="s">
        <v>2866</v>
      </c>
    </row>
    <row r="709" spans="1:3" ht="12.75" customHeight="1">
      <c r="A709" s="53" t="s">
        <v>28373</v>
      </c>
      <c r="B709" s="6" t="s">
        <v>13302</v>
      </c>
      <c r="C709" s="6" t="s">
        <v>2866</v>
      </c>
    </row>
    <row r="710" spans="1:3" ht="12.75" customHeight="1">
      <c r="A710" s="53" t="s">
        <v>10971</v>
      </c>
      <c r="B710" s="6" t="s">
        <v>10970</v>
      </c>
      <c r="C710" s="6" t="s">
        <v>2866</v>
      </c>
    </row>
    <row r="711" spans="1:3" ht="12.75" customHeight="1">
      <c r="A711" s="53" t="s">
        <v>6860</v>
      </c>
      <c r="B711" s="6" t="s">
        <v>6859</v>
      </c>
      <c r="C711" s="6" t="s">
        <v>2866</v>
      </c>
    </row>
    <row r="712" spans="1:3" ht="12.75" customHeight="1">
      <c r="A712" s="53" t="s">
        <v>118</v>
      </c>
      <c r="B712" s="6" t="s">
        <v>117</v>
      </c>
      <c r="C712" s="6" t="s">
        <v>2866</v>
      </c>
    </row>
    <row r="713" spans="1:3" ht="12.75" customHeight="1">
      <c r="A713" s="53" t="s">
        <v>7096</v>
      </c>
      <c r="B713" s="6" t="s">
        <v>7095</v>
      </c>
      <c r="C713" s="6" t="s">
        <v>2866</v>
      </c>
    </row>
    <row r="714" spans="1:3" ht="12.75" customHeight="1">
      <c r="A714" s="53" t="s">
        <v>6846</v>
      </c>
      <c r="B714" s="6" t="s">
        <v>6845</v>
      </c>
      <c r="C714" s="6" t="s">
        <v>2866</v>
      </c>
    </row>
    <row r="715" spans="1:3" ht="12.75" customHeight="1">
      <c r="A715" s="53" t="s">
        <v>19222</v>
      </c>
      <c r="B715" s="6" t="s">
        <v>1324</v>
      </c>
      <c r="C715" s="6" t="s">
        <v>2866</v>
      </c>
    </row>
    <row r="716" spans="1:3" ht="12.75" customHeight="1">
      <c r="A716" s="53" t="s">
        <v>19224</v>
      </c>
      <c r="B716" s="6" t="s">
        <v>6735</v>
      </c>
      <c r="C716" s="6" t="s">
        <v>2866</v>
      </c>
    </row>
    <row r="717" spans="1:3" ht="12.75" customHeight="1">
      <c r="A717" s="53" t="s">
        <v>19235</v>
      </c>
      <c r="B717" s="6" t="s">
        <v>6839</v>
      </c>
      <c r="C717" s="6" t="s">
        <v>2866</v>
      </c>
    </row>
    <row r="718" spans="1:3" ht="12.75" customHeight="1">
      <c r="A718" s="53" t="s">
        <v>3548</v>
      </c>
      <c r="B718" s="6" t="s">
        <v>3547</v>
      </c>
      <c r="C718" s="6" t="s">
        <v>2866</v>
      </c>
    </row>
    <row r="719" spans="1:3" ht="12.75" customHeight="1">
      <c r="A719" s="53" t="s">
        <v>157</v>
      </c>
      <c r="B719" s="6" t="s">
        <v>156</v>
      </c>
      <c r="C719" s="6" t="s">
        <v>2866</v>
      </c>
    </row>
    <row r="720" spans="1:3" ht="12.75" customHeight="1">
      <c r="A720" s="53" t="s">
        <v>19266</v>
      </c>
      <c r="B720" s="6" t="s">
        <v>1764</v>
      </c>
      <c r="C720" s="6" t="s">
        <v>2866</v>
      </c>
    </row>
    <row r="721" spans="1:3" ht="12.75" customHeight="1">
      <c r="A721" s="53" t="s">
        <v>19284</v>
      </c>
      <c r="B721" s="6" t="s">
        <v>2595</v>
      </c>
      <c r="C721" s="6" t="s">
        <v>2866</v>
      </c>
    </row>
    <row r="722" spans="1:3" ht="12.75" customHeight="1">
      <c r="A722" s="53" t="s">
        <v>2597</v>
      </c>
      <c r="B722" s="6" t="s">
        <v>2596</v>
      </c>
      <c r="C722" s="6" t="s">
        <v>2866</v>
      </c>
    </row>
    <row r="723" spans="1:3" ht="12.75" customHeight="1">
      <c r="A723" s="53" t="s">
        <v>7066</v>
      </c>
      <c r="B723" s="6" t="s">
        <v>7065</v>
      </c>
      <c r="C723" s="6" t="s">
        <v>2866</v>
      </c>
    </row>
    <row r="724" spans="1:3" ht="12.75" customHeight="1">
      <c r="A724" s="53" t="s">
        <v>1315</v>
      </c>
      <c r="B724" s="6" t="s">
        <v>1314</v>
      </c>
      <c r="C724" s="6" t="s">
        <v>2866</v>
      </c>
    </row>
    <row r="725" spans="1:3" ht="12.75" customHeight="1">
      <c r="A725" s="53" t="s">
        <v>7112</v>
      </c>
      <c r="B725" s="6" t="s">
        <v>7111</v>
      </c>
      <c r="C725" s="6" t="s">
        <v>2866</v>
      </c>
    </row>
    <row r="726" spans="1:3" ht="12.75" customHeight="1">
      <c r="A726" s="53" t="s">
        <v>2144</v>
      </c>
      <c r="B726" s="6" t="s">
        <v>2143</v>
      </c>
      <c r="C726" s="6" t="s">
        <v>2866</v>
      </c>
    </row>
    <row r="727" spans="1:3" ht="12.75" customHeight="1">
      <c r="A727" s="53" t="s">
        <v>7145</v>
      </c>
      <c r="B727" s="6" t="s">
        <v>7144</v>
      </c>
      <c r="C727" s="6" t="s">
        <v>2866</v>
      </c>
    </row>
    <row r="728" spans="1:3" ht="12.75" customHeight="1">
      <c r="A728" s="53" t="s">
        <v>2115</v>
      </c>
      <c r="B728" s="6" t="s">
        <v>2114</v>
      </c>
      <c r="C728" s="6" t="s">
        <v>2866</v>
      </c>
    </row>
    <row r="729" spans="1:3" ht="12.75" customHeight="1">
      <c r="A729" s="53" t="s">
        <v>420</v>
      </c>
      <c r="B729" s="6" t="s">
        <v>419</v>
      </c>
      <c r="C729" s="6" t="s">
        <v>2866</v>
      </c>
    </row>
    <row r="730" spans="1:3" ht="12.75" customHeight="1">
      <c r="A730" s="53" t="s">
        <v>426</v>
      </c>
      <c r="B730" s="6" t="s">
        <v>425</v>
      </c>
      <c r="C730" s="6" t="s">
        <v>2866</v>
      </c>
    </row>
    <row r="731" spans="1:3" ht="12.75" customHeight="1">
      <c r="A731" s="53" t="s">
        <v>8731</v>
      </c>
      <c r="B731" s="6" t="s">
        <v>8730</v>
      </c>
      <c r="C731" s="6" t="s">
        <v>2866</v>
      </c>
    </row>
    <row r="732" spans="1:3" ht="12.75" customHeight="1">
      <c r="A732" s="53" t="s">
        <v>24324</v>
      </c>
      <c r="B732" s="6" t="s">
        <v>7113</v>
      </c>
      <c r="C732" s="6" t="s">
        <v>2866</v>
      </c>
    </row>
    <row r="733" spans="1:3" ht="12.75" customHeight="1">
      <c r="A733" s="53" t="s">
        <v>28468</v>
      </c>
      <c r="B733" s="6" t="s">
        <v>10916</v>
      </c>
      <c r="C733" s="6" t="s">
        <v>2866</v>
      </c>
    </row>
    <row r="734" spans="1:3" ht="12.75" customHeight="1">
      <c r="A734" s="53" t="s">
        <v>28479</v>
      </c>
      <c r="B734" s="6" t="s">
        <v>7118</v>
      </c>
      <c r="C734" s="6" t="s">
        <v>2866</v>
      </c>
    </row>
    <row r="735" spans="1:3" ht="12.75" customHeight="1">
      <c r="A735" s="53" t="s">
        <v>28487</v>
      </c>
      <c r="B735" s="6" t="s">
        <v>7122</v>
      </c>
      <c r="C735" s="6" t="s">
        <v>2866</v>
      </c>
    </row>
    <row r="736" spans="1:3" ht="12.75" customHeight="1">
      <c r="A736" s="53" t="s">
        <v>7188</v>
      </c>
      <c r="B736" s="6" t="s">
        <v>7187</v>
      </c>
      <c r="C736" s="6" t="s">
        <v>2866</v>
      </c>
    </row>
    <row r="737" spans="1:3" ht="12.75" customHeight="1">
      <c r="A737" s="53" t="s">
        <v>445</v>
      </c>
      <c r="B737" s="6" t="s">
        <v>444</v>
      </c>
      <c r="C737" s="6" t="s">
        <v>2866</v>
      </c>
    </row>
    <row r="738" spans="1:3" ht="12.75" customHeight="1">
      <c r="A738" s="53" t="s">
        <v>8659</v>
      </c>
      <c r="B738" s="6" t="s">
        <v>8658</v>
      </c>
      <c r="C738" s="6" t="s">
        <v>2866</v>
      </c>
    </row>
    <row r="739" spans="1:3" ht="12.75" customHeight="1">
      <c r="A739" s="53" t="s">
        <v>28534</v>
      </c>
      <c r="B739" s="6" t="s">
        <v>421</v>
      </c>
      <c r="C739" s="6" t="s">
        <v>2866</v>
      </c>
    </row>
    <row r="740" spans="1:3" ht="12.75" customHeight="1">
      <c r="A740" s="53" t="s">
        <v>424</v>
      </c>
      <c r="B740" s="6" t="s">
        <v>423</v>
      </c>
      <c r="C740" s="6" t="s">
        <v>2866</v>
      </c>
    </row>
    <row r="741" spans="1:3" ht="12.75" customHeight="1">
      <c r="A741" s="53" t="s">
        <v>7115</v>
      </c>
      <c r="B741" s="6" t="s">
        <v>7114</v>
      </c>
      <c r="C741" s="6" t="s">
        <v>2866</v>
      </c>
    </row>
    <row r="742" spans="1:3" ht="12.75" customHeight="1">
      <c r="A742" s="53" t="s">
        <v>3789</v>
      </c>
      <c r="B742" s="6" t="s">
        <v>3788</v>
      </c>
      <c r="C742" s="6" t="s">
        <v>2866</v>
      </c>
    </row>
    <row r="743" spans="1:3" ht="12.75" customHeight="1">
      <c r="A743" s="53" t="s">
        <v>7042</v>
      </c>
      <c r="B743" s="6" t="s">
        <v>7041</v>
      </c>
      <c r="C743" s="6" t="s">
        <v>2866</v>
      </c>
    </row>
    <row r="744" spans="1:3" ht="12.75" customHeight="1">
      <c r="A744" s="53" t="s">
        <v>28555</v>
      </c>
      <c r="B744" s="6" t="s">
        <v>7130</v>
      </c>
      <c r="C744" s="6" t="s">
        <v>2866</v>
      </c>
    </row>
    <row r="745" spans="1:3" ht="12.75" customHeight="1">
      <c r="A745" s="53" t="s">
        <v>28557</v>
      </c>
      <c r="B745" s="6" t="s">
        <v>7128</v>
      </c>
      <c r="C745" s="6" t="s">
        <v>2866</v>
      </c>
    </row>
    <row r="746" spans="1:3" ht="12.75" customHeight="1">
      <c r="A746" s="53" t="s">
        <v>28568</v>
      </c>
      <c r="B746" s="6" t="s">
        <v>6827</v>
      </c>
      <c r="C746" s="6" t="s">
        <v>2866</v>
      </c>
    </row>
    <row r="747" spans="1:3" ht="12.75" customHeight="1">
      <c r="A747" s="53" t="s">
        <v>19497</v>
      </c>
      <c r="B747" s="6" t="s">
        <v>7129</v>
      </c>
      <c r="C747" s="6" t="s">
        <v>2866</v>
      </c>
    </row>
    <row r="748" spans="1:3" ht="12.75" customHeight="1">
      <c r="A748" s="53" t="s">
        <v>8744</v>
      </c>
      <c r="B748" s="6" t="s">
        <v>8743</v>
      </c>
      <c r="C748" s="6" t="s">
        <v>2866</v>
      </c>
    </row>
    <row r="749" spans="1:3" ht="12.75" customHeight="1">
      <c r="A749" s="53" t="s">
        <v>455</v>
      </c>
      <c r="B749" s="6" t="s">
        <v>454</v>
      </c>
      <c r="C749" s="6" t="s">
        <v>2866</v>
      </c>
    </row>
    <row r="750" spans="1:3" ht="12.75" customHeight="1">
      <c r="A750" s="53" t="s">
        <v>5450</v>
      </c>
      <c r="B750" s="6" t="s">
        <v>5449</v>
      </c>
      <c r="C750" s="6" t="s">
        <v>2866</v>
      </c>
    </row>
    <row r="751" spans="1:3" ht="12.75" customHeight="1">
      <c r="A751" s="53" t="s">
        <v>1268</v>
      </c>
      <c r="B751" s="6" t="s">
        <v>1267</v>
      </c>
      <c r="C751" s="6" t="s">
        <v>2866</v>
      </c>
    </row>
    <row r="752" spans="1:3" ht="12.75" customHeight="1">
      <c r="A752" s="53" t="s">
        <v>3787</v>
      </c>
      <c r="B752" s="6" t="s">
        <v>3786</v>
      </c>
      <c r="C752" s="6" t="s">
        <v>2866</v>
      </c>
    </row>
    <row r="753" spans="1:3" ht="12.75" customHeight="1">
      <c r="A753" s="53" t="s">
        <v>7149</v>
      </c>
      <c r="B753" s="6" t="s">
        <v>7148</v>
      </c>
      <c r="C753" s="6" t="s">
        <v>2866</v>
      </c>
    </row>
    <row r="754" spans="1:3" ht="12.75" customHeight="1">
      <c r="A754" s="53" t="s">
        <v>7140</v>
      </c>
      <c r="B754" s="6" t="s">
        <v>7139</v>
      </c>
      <c r="C754" s="6" t="s">
        <v>2866</v>
      </c>
    </row>
    <row r="755" spans="1:3" ht="12.75" customHeight="1">
      <c r="A755" s="53" t="s">
        <v>14671</v>
      </c>
      <c r="B755" s="6" t="s">
        <v>422</v>
      </c>
      <c r="C755" s="6" t="s">
        <v>2866</v>
      </c>
    </row>
    <row r="756" spans="1:3" ht="12.75" customHeight="1">
      <c r="A756" s="53" t="s">
        <v>21</v>
      </c>
      <c r="B756" s="6" t="s">
        <v>20</v>
      </c>
      <c r="C756" s="6" t="s">
        <v>2866</v>
      </c>
    </row>
    <row r="757" spans="1:3" ht="12.75" customHeight="1">
      <c r="A757" s="53" t="s">
        <v>14703</v>
      </c>
      <c r="B757" s="6" t="s">
        <v>5946</v>
      </c>
      <c r="C757" s="6" t="s">
        <v>2866</v>
      </c>
    </row>
    <row r="758" spans="1:3" ht="12.75" customHeight="1">
      <c r="A758" s="53" t="s">
        <v>386</v>
      </c>
      <c r="B758" s="6" t="s">
        <v>385</v>
      </c>
      <c r="C758" s="6" t="s">
        <v>2866</v>
      </c>
    </row>
    <row r="759" spans="1:3" ht="12.75" customHeight="1">
      <c r="A759" s="53" t="s">
        <v>7227</v>
      </c>
      <c r="B759" s="6" t="s">
        <v>7226</v>
      </c>
      <c r="C759" s="6" t="s">
        <v>2866</v>
      </c>
    </row>
    <row r="760" spans="1:3" ht="12.75" customHeight="1">
      <c r="A760" s="53" t="s">
        <v>7132</v>
      </c>
      <c r="B760" s="6" t="s">
        <v>7131</v>
      </c>
      <c r="C760" s="6" t="s">
        <v>2866</v>
      </c>
    </row>
    <row r="761" spans="1:3" ht="12.75" customHeight="1">
      <c r="A761" s="53" t="s">
        <v>14749</v>
      </c>
      <c r="B761" s="6" t="s">
        <v>1732</v>
      </c>
      <c r="C761" s="6" t="s">
        <v>2866</v>
      </c>
    </row>
    <row r="762" spans="1:3" ht="12.75" customHeight="1">
      <c r="A762" s="53" t="s">
        <v>4992</v>
      </c>
      <c r="B762" s="6" t="s">
        <v>4991</v>
      </c>
      <c r="C762" s="6" t="s">
        <v>2866</v>
      </c>
    </row>
    <row r="763" spans="1:3" ht="12.75" customHeight="1">
      <c r="A763" s="55" t="s">
        <v>28843</v>
      </c>
      <c r="B763" s="55" t="s">
        <v>28844</v>
      </c>
      <c r="C763" s="55" t="s">
        <v>28845</v>
      </c>
    </row>
    <row r="764" spans="1:3" ht="12.75" customHeight="1">
      <c r="A764" s="53" t="s">
        <v>5945</v>
      </c>
      <c r="B764" s="6" t="s">
        <v>5944</v>
      </c>
      <c r="C764" s="6" t="s">
        <v>2866</v>
      </c>
    </row>
    <row r="765" spans="1:3" ht="12.75" customHeight="1">
      <c r="A765" s="53" t="s">
        <v>359</v>
      </c>
      <c r="B765" s="6" t="s">
        <v>358</v>
      </c>
      <c r="C765" s="6" t="s">
        <v>2866</v>
      </c>
    </row>
    <row r="766" spans="1:3" ht="12.75" customHeight="1">
      <c r="A766" s="53" t="s">
        <v>22668</v>
      </c>
      <c r="B766" s="6" t="s">
        <v>7251</v>
      </c>
      <c r="C766" s="6" t="s">
        <v>2866</v>
      </c>
    </row>
    <row r="767" spans="1:3" ht="12.75" customHeight="1">
      <c r="A767" s="53" t="s">
        <v>22696</v>
      </c>
      <c r="B767" s="6" t="s">
        <v>458</v>
      </c>
      <c r="C767" s="6" t="s">
        <v>2866</v>
      </c>
    </row>
    <row r="768" spans="1:3" ht="12.75" customHeight="1">
      <c r="A768" s="53" t="s">
        <v>1774</v>
      </c>
      <c r="B768" s="6" t="s">
        <v>1773</v>
      </c>
      <c r="C768" s="6" t="s">
        <v>2866</v>
      </c>
    </row>
    <row r="769" spans="1:3" ht="12.75" customHeight="1">
      <c r="A769" s="53" t="s">
        <v>22717</v>
      </c>
      <c r="B769" s="6" t="s">
        <v>430</v>
      </c>
      <c r="C769" s="6" t="s">
        <v>2866</v>
      </c>
    </row>
    <row r="770" spans="1:3" ht="12.75" customHeight="1">
      <c r="A770" s="53" t="s">
        <v>22720</v>
      </c>
      <c r="B770" s="6" t="s">
        <v>9302</v>
      </c>
      <c r="C770" s="6" t="s">
        <v>2866</v>
      </c>
    </row>
    <row r="771" spans="1:3" ht="12.75" customHeight="1">
      <c r="A771" s="53" t="s">
        <v>10946</v>
      </c>
      <c r="B771" s="6" t="s">
        <v>10945</v>
      </c>
      <c r="C771" s="6" t="s">
        <v>2866</v>
      </c>
    </row>
    <row r="772" spans="1:3" ht="12.75" customHeight="1">
      <c r="A772" s="53" t="s">
        <v>6777</v>
      </c>
      <c r="B772" s="6" t="s">
        <v>6776</v>
      </c>
      <c r="C772" s="6" t="s">
        <v>2866</v>
      </c>
    </row>
    <row r="773" spans="1:3" ht="12.75" customHeight="1">
      <c r="A773" s="53" t="s">
        <v>1901</v>
      </c>
      <c r="B773" s="6" t="s">
        <v>1900</v>
      </c>
      <c r="C773" s="6" t="s">
        <v>2866</v>
      </c>
    </row>
    <row r="774" spans="1:3" ht="12.75" customHeight="1">
      <c r="A774" s="53" t="s">
        <v>22789</v>
      </c>
      <c r="B774" s="6" t="s">
        <v>440</v>
      </c>
      <c r="C774" s="6" t="s">
        <v>2866</v>
      </c>
    </row>
    <row r="775" spans="1:3" ht="12.75" customHeight="1">
      <c r="A775" s="53" t="s">
        <v>22820</v>
      </c>
      <c r="B775" s="6" t="s">
        <v>7121</v>
      </c>
      <c r="C775" s="6" t="s">
        <v>2866</v>
      </c>
    </row>
    <row r="776" spans="1:3" ht="12.75" customHeight="1">
      <c r="A776" s="53" t="s">
        <v>22822</v>
      </c>
      <c r="B776" s="6" t="s">
        <v>285</v>
      </c>
      <c r="C776" s="6" t="s">
        <v>2866</v>
      </c>
    </row>
    <row r="777" spans="1:3" ht="12.75" customHeight="1">
      <c r="A777" s="53" t="s">
        <v>22826</v>
      </c>
      <c r="B777" s="6" t="s">
        <v>7137</v>
      </c>
      <c r="C777" s="6" t="s">
        <v>2866</v>
      </c>
    </row>
    <row r="778" spans="1:3" ht="12.75" customHeight="1">
      <c r="A778" s="53" t="s">
        <v>22843</v>
      </c>
      <c r="B778" s="6" t="s">
        <v>7138</v>
      </c>
      <c r="C778" s="6" t="s">
        <v>2866</v>
      </c>
    </row>
    <row r="779" spans="1:3" ht="12.75" customHeight="1">
      <c r="A779" s="53" t="s">
        <v>7126</v>
      </c>
      <c r="B779" s="6" t="s">
        <v>7125</v>
      </c>
      <c r="C779" s="6" t="s">
        <v>2866</v>
      </c>
    </row>
    <row r="780" spans="1:3" ht="12.75" customHeight="1">
      <c r="A780" s="53" t="s">
        <v>6602</v>
      </c>
      <c r="B780" s="6" t="s">
        <v>6601</v>
      </c>
      <c r="C780" s="6" t="s">
        <v>2866</v>
      </c>
    </row>
    <row r="781" spans="1:3" ht="12.75" customHeight="1">
      <c r="A781" s="53" t="s">
        <v>22854</v>
      </c>
      <c r="B781" s="6" t="s">
        <v>4702</v>
      </c>
      <c r="C781" s="6" t="s">
        <v>2866</v>
      </c>
    </row>
    <row r="782" spans="1:3" ht="12.75" customHeight="1">
      <c r="A782" s="53" t="s">
        <v>22861</v>
      </c>
      <c r="B782" s="6" t="s">
        <v>7127</v>
      </c>
      <c r="C782" s="6" t="s">
        <v>2866</v>
      </c>
    </row>
    <row r="783" spans="1:3" ht="12.75" customHeight="1">
      <c r="A783" s="53" t="s">
        <v>2044</v>
      </c>
      <c r="B783" s="6" t="s">
        <v>2043</v>
      </c>
      <c r="C783" s="6" t="s">
        <v>2866</v>
      </c>
    </row>
    <row r="784" spans="1:3" ht="12.75" customHeight="1">
      <c r="A784" s="53" t="s">
        <v>22873</v>
      </c>
      <c r="B784" s="6" t="s">
        <v>443</v>
      </c>
      <c r="C784" s="6" t="s">
        <v>2866</v>
      </c>
    </row>
    <row r="785" spans="1:3" ht="12.75" customHeight="1">
      <c r="A785" s="53" t="s">
        <v>22875</v>
      </c>
      <c r="B785" s="6" t="s">
        <v>447</v>
      </c>
      <c r="C785" s="6" t="s">
        <v>2866</v>
      </c>
    </row>
    <row r="786" spans="1:3" ht="12.75" customHeight="1">
      <c r="A786" s="53" t="s">
        <v>22890</v>
      </c>
      <c r="B786" s="6" t="s">
        <v>446</v>
      </c>
      <c r="C786" s="6" t="s">
        <v>2866</v>
      </c>
    </row>
    <row r="787" spans="1:3" ht="12.75" customHeight="1">
      <c r="A787" s="53" t="s">
        <v>4969</v>
      </c>
      <c r="B787" s="6" t="s">
        <v>4968</v>
      </c>
      <c r="C787" s="6" t="s">
        <v>2866</v>
      </c>
    </row>
    <row r="788" spans="1:3" ht="12.75" customHeight="1">
      <c r="A788" s="53" t="s">
        <v>22912</v>
      </c>
      <c r="B788" s="6" t="s">
        <v>453</v>
      </c>
      <c r="C788" s="6" t="s">
        <v>2866</v>
      </c>
    </row>
    <row r="789" spans="1:3" ht="12.75" customHeight="1">
      <c r="A789" s="53" t="s">
        <v>8674</v>
      </c>
      <c r="B789" s="6" t="s">
        <v>8673</v>
      </c>
      <c r="C789" s="6" t="s">
        <v>2866</v>
      </c>
    </row>
    <row r="790" spans="1:3" ht="12.75" customHeight="1">
      <c r="A790" s="53" t="s">
        <v>7120</v>
      </c>
      <c r="B790" s="6" t="s">
        <v>7119</v>
      </c>
      <c r="C790" s="6" t="s">
        <v>2866</v>
      </c>
    </row>
    <row r="791" spans="1:3" ht="12.75" customHeight="1">
      <c r="A791" s="53" t="s">
        <v>9334</v>
      </c>
      <c r="B791" s="6" t="s">
        <v>9333</v>
      </c>
      <c r="C791" s="6" t="s">
        <v>2866</v>
      </c>
    </row>
    <row r="792" spans="1:3" ht="12.75" customHeight="1">
      <c r="A792" s="53" t="s">
        <v>8682</v>
      </c>
      <c r="B792" s="6" t="s">
        <v>8681</v>
      </c>
      <c r="C792" s="6" t="s">
        <v>2866</v>
      </c>
    </row>
    <row r="793" spans="1:3" ht="12.75" customHeight="1">
      <c r="A793" s="53" t="s">
        <v>8803</v>
      </c>
      <c r="B793" s="6" t="s">
        <v>8802</v>
      </c>
      <c r="C793" s="6" t="s">
        <v>2866</v>
      </c>
    </row>
    <row r="794" spans="1:3" ht="12.75" customHeight="1">
      <c r="A794" s="53" t="s">
        <v>4439</v>
      </c>
      <c r="B794" s="6" t="s">
        <v>4438</v>
      </c>
      <c r="C794" s="6" t="s">
        <v>2866</v>
      </c>
    </row>
    <row r="795" spans="1:3" ht="12.75" customHeight="1">
      <c r="A795" s="53" t="s">
        <v>432</v>
      </c>
      <c r="B795" s="6" t="s">
        <v>431</v>
      </c>
      <c r="C795" s="6" t="s">
        <v>2866</v>
      </c>
    </row>
    <row r="796" spans="1:3" ht="12.75" customHeight="1">
      <c r="A796" s="53" t="s">
        <v>8669</v>
      </c>
      <c r="B796" s="6" t="s">
        <v>8668</v>
      </c>
      <c r="C796" s="6" t="s">
        <v>2866</v>
      </c>
    </row>
    <row r="797" spans="1:3" ht="12.75" customHeight="1">
      <c r="A797" s="53" t="s">
        <v>4546</v>
      </c>
      <c r="B797" s="6" t="s">
        <v>4545</v>
      </c>
      <c r="C797" s="6" t="s">
        <v>2866</v>
      </c>
    </row>
    <row r="798" spans="1:3" ht="12.75" customHeight="1">
      <c r="A798" s="53" t="s">
        <v>3851</v>
      </c>
      <c r="B798" s="6" t="s">
        <v>3850</v>
      </c>
      <c r="C798" s="6" t="s">
        <v>2866</v>
      </c>
    </row>
    <row r="799" spans="1:3" ht="12.75" customHeight="1">
      <c r="A799" s="53" t="s">
        <v>7298</v>
      </c>
      <c r="B799" s="6" t="s">
        <v>7297</v>
      </c>
      <c r="C799" s="6" t="s">
        <v>2866</v>
      </c>
    </row>
    <row r="800" spans="1:3" ht="12.75" customHeight="1">
      <c r="A800" s="53" t="s">
        <v>281</v>
      </c>
      <c r="B800" s="6" t="s">
        <v>280</v>
      </c>
      <c r="C800" s="6" t="s">
        <v>2866</v>
      </c>
    </row>
    <row r="801" spans="1:3" ht="12.75" customHeight="1">
      <c r="A801" s="53" t="s">
        <v>1864</v>
      </c>
      <c r="B801" s="6" t="s">
        <v>1863</v>
      </c>
      <c r="C801" s="6" t="s">
        <v>2866</v>
      </c>
    </row>
    <row r="802" spans="1:3" ht="12.75" customHeight="1">
      <c r="A802" s="53" t="s">
        <v>7349</v>
      </c>
      <c r="B802" s="6" t="s">
        <v>7348</v>
      </c>
      <c r="C802" s="6" t="s">
        <v>2866</v>
      </c>
    </row>
    <row r="803" spans="1:3" ht="12.75" customHeight="1">
      <c r="A803" s="53" t="s">
        <v>22981</v>
      </c>
      <c r="B803" s="6" t="s">
        <v>462</v>
      </c>
      <c r="C803" s="6" t="s">
        <v>2866</v>
      </c>
    </row>
    <row r="804" spans="1:3" ht="12.75" customHeight="1">
      <c r="A804" s="53" t="s">
        <v>22983</v>
      </c>
      <c r="B804" s="6" t="s">
        <v>5220</v>
      </c>
      <c r="C804" s="6" t="s">
        <v>2866</v>
      </c>
    </row>
    <row r="805" spans="1:3" ht="12.75" customHeight="1">
      <c r="A805" s="53" t="s">
        <v>7345</v>
      </c>
      <c r="B805" s="6" t="s">
        <v>7344</v>
      </c>
      <c r="C805" s="6" t="s">
        <v>2866</v>
      </c>
    </row>
    <row r="806" spans="1:3" ht="12.75" customHeight="1">
      <c r="A806" s="53" t="s">
        <v>7278</v>
      </c>
      <c r="B806" s="6" t="s">
        <v>7277</v>
      </c>
      <c r="C806" s="6" t="s">
        <v>2866</v>
      </c>
    </row>
    <row r="807" spans="1:3" ht="12.75" customHeight="1">
      <c r="A807" s="53" t="s">
        <v>22987</v>
      </c>
      <c r="B807" s="6" t="s">
        <v>5441</v>
      </c>
      <c r="C807" s="6" t="s">
        <v>2866</v>
      </c>
    </row>
    <row r="808" spans="1:3" ht="12.75" customHeight="1">
      <c r="A808" s="53" t="s">
        <v>484</v>
      </c>
      <c r="B808" s="6" t="s">
        <v>483</v>
      </c>
      <c r="C808" s="6" t="s">
        <v>2866</v>
      </c>
    </row>
    <row r="809" spans="1:3" ht="12.75" customHeight="1">
      <c r="A809" s="53" t="s">
        <v>22994</v>
      </c>
      <c r="B809" s="6" t="s">
        <v>7369</v>
      </c>
      <c r="C809" s="6" t="s">
        <v>2866</v>
      </c>
    </row>
    <row r="810" spans="1:3" ht="12.75" customHeight="1">
      <c r="A810" s="53" t="s">
        <v>22996</v>
      </c>
      <c r="B810" s="6" t="s">
        <v>1765</v>
      </c>
      <c r="C810" s="6" t="s">
        <v>2866</v>
      </c>
    </row>
    <row r="811" spans="1:3" ht="12.75" customHeight="1">
      <c r="A811" s="53" t="s">
        <v>480</v>
      </c>
      <c r="B811" s="6" t="s">
        <v>479</v>
      </c>
      <c r="C811" s="6" t="s">
        <v>2866</v>
      </c>
    </row>
    <row r="812" spans="1:3" ht="12.75" customHeight="1">
      <c r="A812" s="53" t="s">
        <v>7285</v>
      </c>
      <c r="B812" s="6" t="s">
        <v>7284</v>
      </c>
      <c r="C812" s="6" t="s">
        <v>2866</v>
      </c>
    </row>
    <row r="813" spans="1:3" ht="12.75" customHeight="1">
      <c r="A813" s="53" t="s">
        <v>23002</v>
      </c>
      <c r="B813" s="6" t="s">
        <v>2448</v>
      </c>
      <c r="C813" s="6" t="s">
        <v>2866</v>
      </c>
    </row>
    <row r="814" spans="1:3" ht="12.75" customHeight="1">
      <c r="A814" s="53" t="s">
        <v>1689</v>
      </c>
      <c r="B814" s="6" t="s">
        <v>1688</v>
      </c>
      <c r="C814" s="6" t="s">
        <v>2866</v>
      </c>
    </row>
    <row r="815" spans="1:3" ht="12.75" customHeight="1">
      <c r="A815" s="53" t="s">
        <v>23017</v>
      </c>
      <c r="B815" s="6" t="s">
        <v>7257</v>
      </c>
      <c r="C815" s="6" t="s">
        <v>2866</v>
      </c>
    </row>
    <row r="816" spans="1:3" ht="12.75" customHeight="1">
      <c r="A816" s="53" t="s">
        <v>1991</v>
      </c>
      <c r="B816" s="6" t="s">
        <v>1990</v>
      </c>
      <c r="C816" s="6" t="s">
        <v>2866</v>
      </c>
    </row>
    <row r="817" spans="1:3" ht="12.75" customHeight="1">
      <c r="A817" s="53" t="s">
        <v>23032</v>
      </c>
      <c r="B817" s="6" t="s">
        <v>7315</v>
      </c>
      <c r="C817" s="6" t="s">
        <v>2866</v>
      </c>
    </row>
    <row r="818" spans="1:3" ht="12.75" customHeight="1">
      <c r="A818" s="53" t="s">
        <v>475</v>
      </c>
      <c r="B818" s="6" t="s">
        <v>474</v>
      </c>
      <c r="C818" s="6" t="s">
        <v>2866</v>
      </c>
    </row>
    <row r="819" spans="1:3" ht="12.75" customHeight="1">
      <c r="A819" s="53" t="s">
        <v>6850</v>
      </c>
      <c r="B819" s="6" t="s">
        <v>6849</v>
      </c>
      <c r="C819" s="6" t="s">
        <v>2866</v>
      </c>
    </row>
    <row r="820" spans="1:3" ht="12.75" customHeight="1">
      <c r="A820" s="53" t="s">
        <v>7240</v>
      </c>
      <c r="B820" s="6" t="s">
        <v>7239</v>
      </c>
      <c r="C820" s="6" t="s">
        <v>2866</v>
      </c>
    </row>
    <row r="821" spans="1:3" ht="12.75" customHeight="1">
      <c r="A821" s="53" t="s">
        <v>23067</v>
      </c>
      <c r="B821" s="6" t="s">
        <v>7258</v>
      </c>
      <c r="C821" s="6" t="s">
        <v>2866</v>
      </c>
    </row>
    <row r="822" spans="1:3" ht="12.75" customHeight="1">
      <c r="A822" s="53" t="s">
        <v>23073</v>
      </c>
      <c r="B822" s="6" t="s">
        <v>7238</v>
      </c>
      <c r="C822" s="6" t="s">
        <v>2866</v>
      </c>
    </row>
    <row r="823" spans="1:3" ht="12.75" customHeight="1">
      <c r="A823" s="53" t="s">
        <v>8667</v>
      </c>
      <c r="B823" s="6" t="s">
        <v>8666</v>
      </c>
      <c r="C823" s="6" t="s">
        <v>2866</v>
      </c>
    </row>
    <row r="824" spans="1:3" ht="12.75" customHeight="1">
      <c r="A824" s="53" t="s">
        <v>6837</v>
      </c>
      <c r="B824" s="6" t="s">
        <v>6836</v>
      </c>
      <c r="C824" s="6" t="s">
        <v>2866</v>
      </c>
    </row>
    <row r="825" spans="1:3" ht="12.75" customHeight="1">
      <c r="A825" s="53" t="s">
        <v>7274</v>
      </c>
      <c r="B825" s="6" t="s">
        <v>7273</v>
      </c>
      <c r="C825" s="6" t="s">
        <v>2866</v>
      </c>
    </row>
    <row r="826" spans="1:3" ht="12.75" customHeight="1">
      <c r="A826" s="53" t="s">
        <v>7317</v>
      </c>
      <c r="B826" s="6" t="s">
        <v>7316</v>
      </c>
      <c r="C826" s="6" t="s">
        <v>2866</v>
      </c>
    </row>
    <row r="827" spans="1:3" ht="12.75" customHeight="1">
      <c r="A827" s="53" t="s">
        <v>7330</v>
      </c>
      <c r="B827" s="6" t="s">
        <v>7329</v>
      </c>
      <c r="C827" s="6" t="s">
        <v>2866</v>
      </c>
    </row>
    <row r="828" spans="1:3" ht="12.75" customHeight="1">
      <c r="A828" s="53" t="s">
        <v>7362</v>
      </c>
      <c r="B828" s="6" t="s">
        <v>7361</v>
      </c>
      <c r="C828" s="6" t="s">
        <v>2866</v>
      </c>
    </row>
    <row r="829" spans="1:3" ht="12.75" customHeight="1">
      <c r="A829" s="53" t="s">
        <v>3820</v>
      </c>
      <c r="B829" s="6" t="s">
        <v>3819</v>
      </c>
      <c r="C829" s="6" t="s">
        <v>2866</v>
      </c>
    </row>
    <row r="830" spans="1:3" ht="12.75" customHeight="1">
      <c r="A830" s="53" t="s">
        <v>7406</v>
      </c>
      <c r="B830" s="6" t="s">
        <v>7405</v>
      </c>
      <c r="C830" s="6" t="s">
        <v>2866</v>
      </c>
    </row>
    <row r="831" spans="1:3" ht="12.75" customHeight="1">
      <c r="A831" s="53" t="s">
        <v>7319</v>
      </c>
      <c r="B831" s="6" t="s">
        <v>7318</v>
      </c>
      <c r="C831" s="6" t="s">
        <v>2866</v>
      </c>
    </row>
    <row r="832" spans="1:3" ht="12.75" customHeight="1">
      <c r="A832" s="53" t="s">
        <v>81</v>
      </c>
      <c r="B832" s="6" t="s">
        <v>80</v>
      </c>
      <c r="C832" s="6" t="s">
        <v>2866</v>
      </c>
    </row>
    <row r="833" spans="1:3" ht="12.75" customHeight="1">
      <c r="A833" s="53" t="s">
        <v>23086</v>
      </c>
      <c r="B833" s="6" t="s">
        <v>7259</v>
      </c>
      <c r="C833" s="6" t="s">
        <v>2866</v>
      </c>
    </row>
    <row r="834" spans="1:3" ht="12.75" customHeight="1">
      <c r="A834" s="53" t="s">
        <v>26389</v>
      </c>
      <c r="B834" s="6" t="s">
        <v>460</v>
      </c>
      <c r="C834" s="6" t="s">
        <v>2866</v>
      </c>
    </row>
    <row r="835" spans="1:3" ht="12.75" customHeight="1">
      <c r="A835" s="53" t="s">
        <v>7256</v>
      </c>
      <c r="B835" s="6" t="s">
        <v>7255</v>
      </c>
      <c r="C835" s="6" t="s">
        <v>2866</v>
      </c>
    </row>
    <row r="836" spans="1:3" ht="12.75" customHeight="1">
      <c r="A836" s="53" t="s">
        <v>5154</v>
      </c>
      <c r="B836" s="6" t="s">
        <v>5153</v>
      </c>
      <c r="C836" s="6" t="s">
        <v>2866</v>
      </c>
    </row>
    <row r="837" spans="1:3" ht="12.75" customHeight="1">
      <c r="A837" s="53" t="s">
        <v>23111</v>
      </c>
      <c r="B837" s="6" t="s">
        <v>6822</v>
      </c>
      <c r="C837" s="6" t="s">
        <v>2866</v>
      </c>
    </row>
    <row r="838" spans="1:3" ht="12.75" customHeight="1">
      <c r="A838" s="53" t="s">
        <v>23113</v>
      </c>
      <c r="B838" s="6" t="s">
        <v>8684</v>
      </c>
      <c r="C838" s="6" t="s">
        <v>2866</v>
      </c>
    </row>
    <row r="839" spans="1:3" ht="12.75" customHeight="1">
      <c r="A839" s="53" t="s">
        <v>23115</v>
      </c>
      <c r="B839" s="6" t="s">
        <v>465</v>
      </c>
      <c r="C839" s="6" t="s">
        <v>2866</v>
      </c>
    </row>
    <row r="840" spans="1:3" ht="12.75" customHeight="1">
      <c r="A840" s="53" t="s">
        <v>467</v>
      </c>
      <c r="B840" s="6" t="s">
        <v>466</v>
      </c>
      <c r="C840" s="6" t="s">
        <v>2866</v>
      </c>
    </row>
    <row r="841" spans="1:3" ht="12.75" customHeight="1">
      <c r="A841" s="54" t="s">
        <v>1536</v>
      </c>
      <c r="B841" s="7" t="s">
        <v>28671</v>
      </c>
      <c r="C841" s="6" t="s">
        <v>2866</v>
      </c>
    </row>
    <row r="842" spans="1:3" ht="12.75" customHeight="1">
      <c r="A842" s="53" t="s">
        <v>279</v>
      </c>
      <c r="B842" s="6" t="s">
        <v>278</v>
      </c>
      <c r="C842" s="6" t="s">
        <v>2866</v>
      </c>
    </row>
    <row r="843" spans="1:3" ht="12.75" customHeight="1">
      <c r="A843" s="53" t="s">
        <v>5226</v>
      </c>
      <c r="B843" s="6" t="s">
        <v>5225</v>
      </c>
      <c r="C843" s="6" t="s">
        <v>2866</v>
      </c>
    </row>
    <row r="844" spans="1:3" ht="12.75" customHeight="1">
      <c r="A844" s="53" t="s">
        <v>15168</v>
      </c>
      <c r="B844" s="6" t="s">
        <v>7358</v>
      </c>
      <c r="C844" s="6" t="s">
        <v>2866</v>
      </c>
    </row>
    <row r="845" spans="1:3" ht="12.75" customHeight="1">
      <c r="A845" s="53" t="s">
        <v>7386</v>
      </c>
      <c r="B845" s="6" t="s">
        <v>7385</v>
      </c>
      <c r="C845" s="6" t="s">
        <v>2866</v>
      </c>
    </row>
    <row r="846" spans="1:3" ht="12.75" customHeight="1">
      <c r="A846" s="53" t="s">
        <v>15182</v>
      </c>
      <c r="B846" s="6" t="s">
        <v>7244</v>
      </c>
      <c r="C846" s="6" t="s">
        <v>2866</v>
      </c>
    </row>
    <row r="847" spans="1:3" ht="12.75" customHeight="1">
      <c r="A847" s="53" t="s">
        <v>9274</v>
      </c>
      <c r="B847" s="6" t="s">
        <v>9273</v>
      </c>
      <c r="C847" s="6" t="s">
        <v>2866</v>
      </c>
    </row>
    <row r="848" spans="1:3" ht="12.75" customHeight="1">
      <c r="A848" s="53" t="s">
        <v>7376</v>
      </c>
      <c r="B848" s="6" t="s">
        <v>7375</v>
      </c>
      <c r="C848" s="6" t="s">
        <v>2866</v>
      </c>
    </row>
    <row r="849" spans="1:3" ht="12.75" customHeight="1">
      <c r="A849" s="53" t="s">
        <v>7287</v>
      </c>
      <c r="B849" s="6" t="s">
        <v>7286</v>
      </c>
      <c r="C849" s="6" t="s">
        <v>2866</v>
      </c>
    </row>
    <row r="850" spans="1:3" ht="12.75" customHeight="1">
      <c r="A850" s="53" t="s">
        <v>11008</v>
      </c>
      <c r="B850" s="6" t="s">
        <v>11007</v>
      </c>
      <c r="C850" s="6" t="s">
        <v>2866</v>
      </c>
    </row>
    <row r="851" spans="1:3" ht="12.75" customHeight="1">
      <c r="A851" s="53" t="s">
        <v>15213</v>
      </c>
      <c r="B851" s="6" t="s">
        <v>486</v>
      </c>
      <c r="C851" s="6" t="s">
        <v>2866</v>
      </c>
    </row>
    <row r="852" spans="1:3" ht="12.75" customHeight="1">
      <c r="A852" s="53" t="s">
        <v>15215</v>
      </c>
      <c r="B852" s="6" t="s">
        <v>7262</v>
      </c>
      <c r="C852" s="6" t="s">
        <v>2866</v>
      </c>
    </row>
    <row r="853" spans="1:3" ht="12.75" customHeight="1">
      <c r="A853" s="53" t="s">
        <v>15218</v>
      </c>
      <c r="B853" s="6" t="s">
        <v>7260</v>
      </c>
      <c r="C853" s="6" t="s">
        <v>2866</v>
      </c>
    </row>
    <row r="854" spans="1:3" ht="12.75" customHeight="1">
      <c r="A854" s="53" t="s">
        <v>15220</v>
      </c>
      <c r="B854" s="6" t="s">
        <v>7252</v>
      </c>
      <c r="C854" s="6" t="s">
        <v>2866</v>
      </c>
    </row>
    <row r="855" spans="1:3" ht="12.75" customHeight="1">
      <c r="A855" s="53" t="s">
        <v>15222</v>
      </c>
      <c r="B855" s="6" t="s">
        <v>114</v>
      </c>
      <c r="C855" s="6" t="s">
        <v>2866</v>
      </c>
    </row>
    <row r="856" spans="1:3" ht="12.75" customHeight="1">
      <c r="A856" s="53" t="s">
        <v>7336</v>
      </c>
      <c r="B856" s="6" t="s">
        <v>7335</v>
      </c>
      <c r="C856" s="6" t="s">
        <v>2866</v>
      </c>
    </row>
    <row r="857" spans="1:3" ht="12.75" customHeight="1">
      <c r="A857" s="53" t="s">
        <v>15245</v>
      </c>
      <c r="B857" s="6" t="s">
        <v>8748</v>
      </c>
      <c r="C857" s="6" t="s">
        <v>2866</v>
      </c>
    </row>
    <row r="858" spans="1:3" ht="12.75" customHeight="1">
      <c r="A858" s="53" t="s">
        <v>15249</v>
      </c>
      <c r="B858" s="6" t="s">
        <v>7248</v>
      </c>
      <c r="C858" s="6" t="s">
        <v>2866</v>
      </c>
    </row>
    <row r="859" spans="1:3" ht="12.75" customHeight="1">
      <c r="A859" s="53" t="s">
        <v>15253</v>
      </c>
      <c r="B859" s="6" t="s">
        <v>7282</v>
      </c>
      <c r="C859" s="6" t="s">
        <v>2866</v>
      </c>
    </row>
    <row r="860" spans="1:3" ht="12.75" customHeight="1">
      <c r="A860" s="53" t="s">
        <v>15261</v>
      </c>
      <c r="B860" s="6" t="s">
        <v>7281</v>
      </c>
      <c r="C860" s="6" t="s">
        <v>2866</v>
      </c>
    </row>
    <row r="861" spans="1:3" ht="12.75" customHeight="1">
      <c r="A861" s="53" t="s">
        <v>85</v>
      </c>
      <c r="B861" s="6" t="s">
        <v>84</v>
      </c>
      <c r="C861" s="6" t="s">
        <v>2866</v>
      </c>
    </row>
    <row r="862" spans="1:3" ht="12.75" customHeight="1">
      <c r="A862" s="53" t="s">
        <v>15277</v>
      </c>
      <c r="B862" s="6" t="s">
        <v>581</v>
      </c>
      <c r="C862" s="6" t="s">
        <v>2866</v>
      </c>
    </row>
    <row r="863" spans="1:3" ht="12.75" customHeight="1">
      <c r="A863" s="53" t="s">
        <v>15283</v>
      </c>
      <c r="B863" s="6" t="s">
        <v>1618</v>
      </c>
      <c r="C863" s="6" t="s">
        <v>2866</v>
      </c>
    </row>
    <row r="864" spans="1:3" ht="12.75" customHeight="1">
      <c r="A864" s="53" t="s">
        <v>5948</v>
      </c>
      <c r="B864" s="6" t="s">
        <v>5947</v>
      </c>
      <c r="C864" s="6" t="s">
        <v>2866</v>
      </c>
    </row>
    <row r="865" spans="1:3" ht="12.75" customHeight="1">
      <c r="A865" s="53" t="s">
        <v>26517</v>
      </c>
      <c r="B865" s="6" t="s">
        <v>7289</v>
      </c>
      <c r="C865" s="6" t="s">
        <v>2866</v>
      </c>
    </row>
    <row r="866" spans="1:3" ht="12.75" customHeight="1">
      <c r="A866" s="57" t="s">
        <v>28834</v>
      </c>
      <c r="B866" s="57" t="s">
        <v>28835</v>
      </c>
      <c r="C866" s="57" t="s">
        <v>28617</v>
      </c>
    </row>
    <row r="867" spans="1:3" ht="12.75" customHeight="1">
      <c r="A867" s="53" t="s">
        <v>26541</v>
      </c>
      <c r="B867" s="6" t="s">
        <v>2688</v>
      </c>
      <c r="C867" s="6" t="s">
        <v>2866</v>
      </c>
    </row>
    <row r="868" spans="1:3" ht="12.75" customHeight="1">
      <c r="A868" s="53" t="s">
        <v>26543</v>
      </c>
      <c r="B868" s="6" t="s">
        <v>1837</v>
      </c>
      <c r="C868" s="6" t="s">
        <v>2866</v>
      </c>
    </row>
    <row r="869" spans="1:3" ht="12.75" customHeight="1">
      <c r="A869" s="53" t="s">
        <v>7045</v>
      </c>
      <c r="B869" s="6" t="s">
        <v>7044</v>
      </c>
      <c r="C869" s="6" t="s">
        <v>2866</v>
      </c>
    </row>
    <row r="870" spans="1:3" ht="12.75" customHeight="1">
      <c r="A870" s="53" t="s">
        <v>1802</v>
      </c>
      <c r="B870" s="6" t="s">
        <v>1801</v>
      </c>
      <c r="C870" s="6" t="s">
        <v>2866</v>
      </c>
    </row>
    <row r="871" spans="1:3" ht="12.75" customHeight="1">
      <c r="A871" s="53" t="s">
        <v>26557</v>
      </c>
      <c r="B871" s="6" t="s">
        <v>7266</v>
      </c>
      <c r="C871" s="6" t="s">
        <v>2866</v>
      </c>
    </row>
    <row r="872" spans="1:3" ht="12.75" customHeight="1">
      <c r="A872" s="53" t="s">
        <v>2839</v>
      </c>
      <c r="B872" s="6" t="s">
        <v>2838</v>
      </c>
      <c r="C872" s="6" t="s">
        <v>2866</v>
      </c>
    </row>
    <row r="873" spans="1:3" ht="12.75" customHeight="1">
      <c r="A873" s="53" t="s">
        <v>7384</v>
      </c>
      <c r="B873" s="6" t="s">
        <v>7383</v>
      </c>
      <c r="C873" s="6" t="s">
        <v>2866</v>
      </c>
    </row>
    <row r="874" spans="1:3" ht="12.75" customHeight="1">
      <c r="A874" s="53" t="s">
        <v>8727</v>
      </c>
      <c r="B874" s="6" t="s">
        <v>8726</v>
      </c>
      <c r="C874" s="6" t="s">
        <v>2866</v>
      </c>
    </row>
    <row r="875" spans="1:3" ht="12.75" customHeight="1">
      <c r="A875" s="53" t="s">
        <v>20377</v>
      </c>
      <c r="B875" s="6" t="s">
        <v>7292</v>
      </c>
      <c r="C875" s="6" t="s">
        <v>2866</v>
      </c>
    </row>
    <row r="876" spans="1:3" ht="12.75" customHeight="1">
      <c r="A876" s="53" t="s">
        <v>6629</v>
      </c>
      <c r="B876" s="6" t="s">
        <v>6628</v>
      </c>
      <c r="C876" s="6" t="s">
        <v>2866</v>
      </c>
    </row>
    <row r="877" spans="1:3" ht="12.75" customHeight="1">
      <c r="A877" s="53" t="s">
        <v>7147</v>
      </c>
      <c r="B877" s="6" t="s">
        <v>7146</v>
      </c>
      <c r="C877" s="6" t="s">
        <v>2866</v>
      </c>
    </row>
    <row r="878" spans="1:3" ht="12.75" customHeight="1">
      <c r="A878" s="53" t="s">
        <v>7334</v>
      </c>
      <c r="B878" s="6" t="s">
        <v>7333</v>
      </c>
      <c r="C878" s="6" t="s">
        <v>2866</v>
      </c>
    </row>
    <row r="879" spans="1:3" ht="12.75" customHeight="1">
      <c r="A879" s="53" t="s">
        <v>20408</v>
      </c>
      <c r="B879" s="6" t="s">
        <v>6559</v>
      </c>
      <c r="C879" s="6" t="s">
        <v>2866</v>
      </c>
    </row>
    <row r="880" spans="1:3" ht="12.75" customHeight="1">
      <c r="A880" s="53" t="s">
        <v>20420</v>
      </c>
      <c r="B880" s="6" t="s">
        <v>133</v>
      </c>
      <c r="C880" s="6" t="s">
        <v>2866</v>
      </c>
    </row>
    <row r="881" spans="1:3" ht="12.75" customHeight="1">
      <c r="A881" s="53" t="s">
        <v>416</v>
      </c>
      <c r="B881" s="6" t="s">
        <v>415</v>
      </c>
      <c r="C881" s="6" t="s">
        <v>2866</v>
      </c>
    </row>
    <row r="882" spans="1:3" ht="12.75" customHeight="1">
      <c r="A882" s="53" t="s">
        <v>20429</v>
      </c>
      <c r="B882" s="6" t="s">
        <v>7247</v>
      </c>
      <c r="C882" s="6" t="s">
        <v>2866</v>
      </c>
    </row>
    <row r="883" spans="1:3" ht="12.75" customHeight="1">
      <c r="A883" s="53" t="s">
        <v>20444</v>
      </c>
      <c r="B883" s="6" t="s">
        <v>7269</v>
      </c>
      <c r="C883" s="6" t="s">
        <v>2866</v>
      </c>
    </row>
    <row r="884" spans="1:3" ht="12.75" customHeight="1">
      <c r="A884" s="53" t="s">
        <v>7306</v>
      </c>
      <c r="B884" s="6" t="s">
        <v>7305</v>
      </c>
      <c r="C884" s="6" t="s">
        <v>2866</v>
      </c>
    </row>
    <row r="885" spans="1:3" ht="12.75" customHeight="1">
      <c r="A885" s="53" t="s">
        <v>4782</v>
      </c>
      <c r="B885" s="6" t="s">
        <v>4781</v>
      </c>
      <c r="C885" s="6" t="s">
        <v>2866</v>
      </c>
    </row>
    <row r="886" spans="1:3" ht="12.75" customHeight="1">
      <c r="A886" s="53" t="s">
        <v>7276</v>
      </c>
      <c r="B886" s="6" t="s">
        <v>7275</v>
      </c>
      <c r="C886" s="6" t="s">
        <v>2866</v>
      </c>
    </row>
    <row r="887" spans="1:3" ht="12.75" customHeight="1">
      <c r="A887" s="53" t="s">
        <v>7304</v>
      </c>
      <c r="B887" s="6" t="s">
        <v>7303</v>
      </c>
      <c r="C887" s="6" t="s">
        <v>2866</v>
      </c>
    </row>
    <row r="888" spans="1:3" ht="12.75" customHeight="1">
      <c r="A888" s="53" t="s">
        <v>7237</v>
      </c>
      <c r="B888" s="6" t="s">
        <v>7236</v>
      </c>
      <c r="C888" s="6" t="s">
        <v>2866</v>
      </c>
    </row>
    <row r="889" spans="1:3" ht="12.75" customHeight="1">
      <c r="A889" s="53" t="s">
        <v>7309</v>
      </c>
      <c r="B889" s="6" t="s">
        <v>7308</v>
      </c>
      <c r="C889" s="6" t="s">
        <v>2866</v>
      </c>
    </row>
    <row r="890" spans="1:3" ht="12.75" customHeight="1">
      <c r="A890" s="53" t="s">
        <v>7321</v>
      </c>
      <c r="B890" s="6" t="s">
        <v>7320</v>
      </c>
      <c r="C890" s="6" t="s">
        <v>2866</v>
      </c>
    </row>
    <row r="891" spans="1:3" ht="12.75" customHeight="1">
      <c r="A891" s="53" t="s">
        <v>7311</v>
      </c>
      <c r="B891" s="6" t="s">
        <v>7310</v>
      </c>
      <c r="C891" s="6" t="s">
        <v>2866</v>
      </c>
    </row>
    <row r="892" spans="1:3" ht="12.75" customHeight="1">
      <c r="A892" s="53" t="s">
        <v>3791</v>
      </c>
      <c r="B892" s="6" t="s">
        <v>3790</v>
      </c>
      <c r="C892" s="6" t="s">
        <v>2866</v>
      </c>
    </row>
    <row r="893" spans="1:3" ht="12.75" customHeight="1">
      <c r="A893" s="53" t="s">
        <v>15510</v>
      </c>
      <c r="B893" s="6" t="s">
        <v>5955</v>
      </c>
      <c r="C893" s="6" t="s">
        <v>2866</v>
      </c>
    </row>
    <row r="894" spans="1:3" ht="12.75" customHeight="1">
      <c r="A894" s="53" t="s">
        <v>15519</v>
      </c>
      <c r="B894" s="6" t="s">
        <v>7312</v>
      </c>
      <c r="C894" s="6" t="s">
        <v>2866</v>
      </c>
    </row>
    <row r="895" spans="1:3" ht="12.75" customHeight="1">
      <c r="A895" s="53" t="s">
        <v>7353</v>
      </c>
      <c r="B895" s="6" t="s">
        <v>7352</v>
      </c>
      <c r="C895" s="6" t="s">
        <v>2866</v>
      </c>
    </row>
    <row r="896" spans="1:3" ht="12.75" customHeight="1">
      <c r="A896" s="53" t="s">
        <v>7355</v>
      </c>
      <c r="B896" s="6" t="s">
        <v>7354</v>
      </c>
      <c r="C896" s="6" t="s">
        <v>2866</v>
      </c>
    </row>
    <row r="897" spans="1:3" ht="12.75" customHeight="1">
      <c r="A897" s="53" t="s">
        <v>7360</v>
      </c>
      <c r="B897" s="6" t="s">
        <v>7359</v>
      </c>
      <c r="C897" s="6" t="s">
        <v>2866</v>
      </c>
    </row>
    <row r="898" spans="1:3" ht="12.75" customHeight="1">
      <c r="A898" s="53" t="s">
        <v>11041</v>
      </c>
      <c r="B898" s="6" t="s">
        <v>11040</v>
      </c>
      <c r="C898" s="6" t="s">
        <v>2866</v>
      </c>
    </row>
    <row r="899" spans="1:3" ht="12.75" customHeight="1">
      <c r="A899" s="53" t="s">
        <v>1187</v>
      </c>
      <c r="B899" s="6" t="s">
        <v>1186</v>
      </c>
      <c r="C899" s="6" t="s">
        <v>2866</v>
      </c>
    </row>
    <row r="900" spans="1:3" ht="12.75" customHeight="1">
      <c r="A900" s="53" t="s">
        <v>7374</v>
      </c>
      <c r="B900" s="6" t="s">
        <v>7373</v>
      </c>
      <c r="C900" s="6" t="s">
        <v>2866</v>
      </c>
    </row>
    <row r="901" spans="1:3" ht="12.75" customHeight="1">
      <c r="A901" s="53" t="s">
        <v>7378</v>
      </c>
      <c r="B901" s="6" t="s">
        <v>7377</v>
      </c>
      <c r="C901" s="6" t="s">
        <v>2866</v>
      </c>
    </row>
    <row r="902" spans="1:3" ht="12.75" customHeight="1">
      <c r="A902" s="53" t="s">
        <v>2660</v>
      </c>
      <c r="B902" s="6" t="s">
        <v>2659</v>
      </c>
      <c r="C902" s="6" t="s">
        <v>2866</v>
      </c>
    </row>
    <row r="903" spans="1:3" ht="12.75" customHeight="1">
      <c r="A903" s="53" t="s">
        <v>15554</v>
      </c>
      <c r="B903" s="6" t="s">
        <v>9281</v>
      </c>
      <c r="C903" s="6" t="s">
        <v>2866</v>
      </c>
    </row>
    <row r="904" spans="1:3" ht="12.75" customHeight="1">
      <c r="A904" s="53" t="s">
        <v>473</v>
      </c>
      <c r="B904" s="6" t="s">
        <v>472</v>
      </c>
      <c r="C904" s="6" t="s">
        <v>2866</v>
      </c>
    </row>
    <row r="905" spans="1:3" ht="12.75" customHeight="1">
      <c r="A905" s="53" t="s">
        <v>461</v>
      </c>
      <c r="B905" s="6" t="s">
        <v>712</v>
      </c>
      <c r="C905" s="6" t="s">
        <v>2866</v>
      </c>
    </row>
    <row r="906" spans="1:3" ht="12.75" customHeight="1">
      <c r="A906" s="53" t="s">
        <v>7390</v>
      </c>
      <c r="B906" s="6" t="s">
        <v>7389</v>
      </c>
      <c r="C906" s="6" t="s">
        <v>2866</v>
      </c>
    </row>
    <row r="907" spans="1:3" ht="12.75" customHeight="1">
      <c r="A907" s="54" t="s">
        <v>28672</v>
      </c>
      <c r="B907" s="7" t="s">
        <v>6556</v>
      </c>
      <c r="C907" s="6" t="s">
        <v>2866</v>
      </c>
    </row>
    <row r="908" spans="1:3" ht="12.75" customHeight="1">
      <c r="A908" s="53" t="s">
        <v>15569</v>
      </c>
      <c r="B908" s="6" t="s">
        <v>489</v>
      </c>
      <c r="C908" s="6" t="s">
        <v>2866</v>
      </c>
    </row>
    <row r="909" spans="1:3" ht="12.75" customHeight="1">
      <c r="A909" s="53" t="s">
        <v>7398</v>
      </c>
      <c r="B909" s="6" t="s">
        <v>7397</v>
      </c>
      <c r="C909" s="6" t="s">
        <v>2866</v>
      </c>
    </row>
    <row r="910" spans="1:3" ht="12.75" customHeight="1">
      <c r="A910" s="53" t="s">
        <v>7314</v>
      </c>
      <c r="B910" s="6" t="s">
        <v>7313</v>
      </c>
      <c r="C910" s="6" t="s">
        <v>2866</v>
      </c>
    </row>
    <row r="911" spans="1:3" ht="12.75" customHeight="1">
      <c r="A911" s="53" t="s">
        <v>7077</v>
      </c>
      <c r="B911" s="6" t="s">
        <v>7076</v>
      </c>
      <c r="C911" s="6" t="s">
        <v>2866</v>
      </c>
    </row>
    <row r="912" spans="1:3" ht="12.75" customHeight="1">
      <c r="A912" s="53" t="s">
        <v>2589</v>
      </c>
      <c r="B912" s="6" t="s">
        <v>2588</v>
      </c>
      <c r="C912" s="6" t="s">
        <v>2866</v>
      </c>
    </row>
    <row r="913" spans="1:3" ht="12.75" customHeight="1">
      <c r="A913" s="53" t="s">
        <v>1807</v>
      </c>
      <c r="B913" s="6" t="s">
        <v>1806</v>
      </c>
      <c r="C913" s="6" t="s">
        <v>2866</v>
      </c>
    </row>
    <row r="914" spans="1:3" ht="12.75" customHeight="1">
      <c r="A914" s="54" t="s">
        <v>28673</v>
      </c>
      <c r="B914" s="7" t="s">
        <v>28674</v>
      </c>
      <c r="C914" s="6" t="s">
        <v>2866</v>
      </c>
    </row>
    <row r="915" spans="1:3" ht="12.75" customHeight="1">
      <c r="A915" s="53" t="s">
        <v>1931</v>
      </c>
      <c r="B915" s="6" t="s">
        <v>1930</v>
      </c>
      <c r="C915" s="6" t="s">
        <v>2866</v>
      </c>
    </row>
    <row r="916" spans="1:3" ht="12.75" customHeight="1">
      <c r="A916" s="53" t="s">
        <v>4526</v>
      </c>
      <c r="B916" s="6" t="s">
        <v>4525</v>
      </c>
      <c r="C916" s="6" t="s">
        <v>2866</v>
      </c>
    </row>
    <row r="917" spans="1:3" ht="12.75" customHeight="1">
      <c r="A917" s="53" t="s">
        <v>15600</v>
      </c>
      <c r="B917" s="6" t="s">
        <v>4383</v>
      </c>
      <c r="C917" s="6" t="s">
        <v>2866</v>
      </c>
    </row>
    <row r="918" spans="1:3" ht="12.75" customHeight="1">
      <c r="A918" s="53" t="s">
        <v>15602</v>
      </c>
      <c r="B918" s="6" t="s">
        <v>7407</v>
      </c>
      <c r="C918" s="6" t="s">
        <v>2866</v>
      </c>
    </row>
    <row r="919" spans="1:3" ht="12.75" customHeight="1">
      <c r="A919" s="53" t="s">
        <v>15613</v>
      </c>
      <c r="B919" s="6" t="s">
        <v>7391</v>
      </c>
      <c r="C919" s="6" t="s">
        <v>2866</v>
      </c>
    </row>
    <row r="920" spans="1:3" ht="12.75" customHeight="1">
      <c r="A920" s="53" t="s">
        <v>15625</v>
      </c>
      <c r="B920" s="6" t="s">
        <v>10932</v>
      </c>
      <c r="C920" s="6" t="s">
        <v>2866</v>
      </c>
    </row>
    <row r="921" spans="1:3" ht="12.75" customHeight="1">
      <c r="A921" s="53" t="s">
        <v>15627</v>
      </c>
      <c r="B921" s="6" t="s">
        <v>7409</v>
      </c>
      <c r="C921" s="6" t="s">
        <v>2866</v>
      </c>
    </row>
    <row r="922" spans="1:3" ht="12.75" customHeight="1">
      <c r="A922" s="53" t="s">
        <v>7404</v>
      </c>
      <c r="B922" s="6" t="s">
        <v>7403</v>
      </c>
      <c r="C922" s="6" t="s">
        <v>2866</v>
      </c>
    </row>
    <row r="923" spans="1:3" ht="12.75" customHeight="1">
      <c r="A923" s="53" t="s">
        <v>2678</v>
      </c>
      <c r="B923" s="6" t="s">
        <v>2677</v>
      </c>
      <c r="C923" s="6" t="s">
        <v>2866</v>
      </c>
    </row>
    <row r="924" spans="1:3" ht="12.75" customHeight="1">
      <c r="A924" s="53" t="s">
        <v>2644</v>
      </c>
      <c r="B924" s="6" t="s">
        <v>2643</v>
      </c>
      <c r="C924" s="6" t="s">
        <v>2866</v>
      </c>
    </row>
    <row r="925" spans="1:3" ht="12.75" customHeight="1">
      <c r="A925" s="53" t="s">
        <v>7400</v>
      </c>
      <c r="B925" s="6" t="s">
        <v>7399</v>
      </c>
      <c r="C925" s="6" t="s">
        <v>2866</v>
      </c>
    </row>
    <row r="926" spans="1:3" ht="12.75" customHeight="1">
      <c r="A926" s="53" t="s">
        <v>15803</v>
      </c>
      <c r="B926" s="6" t="s">
        <v>15802</v>
      </c>
      <c r="C926" s="6" t="s">
        <v>2866</v>
      </c>
    </row>
    <row r="927" spans="1:3" ht="12.75" customHeight="1">
      <c r="A927" s="53" t="s">
        <v>2672</v>
      </c>
      <c r="B927" s="6" t="s">
        <v>2671</v>
      </c>
      <c r="C927" s="6" t="s">
        <v>2866</v>
      </c>
    </row>
    <row r="928" spans="1:3" ht="12.75" customHeight="1">
      <c r="A928" s="53" t="s">
        <v>1734</v>
      </c>
      <c r="B928" s="6" t="s">
        <v>1733</v>
      </c>
      <c r="C928" s="6" t="s">
        <v>2866</v>
      </c>
    </row>
    <row r="929" spans="1:3" ht="12.75" customHeight="1">
      <c r="A929" s="53" t="s">
        <v>6763</v>
      </c>
      <c r="B929" s="6" t="s">
        <v>6762</v>
      </c>
      <c r="C929" s="6" t="s">
        <v>2866</v>
      </c>
    </row>
    <row r="930" spans="1:3" ht="12.75" customHeight="1">
      <c r="A930" s="53" t="s">
        <v>26785</v>
      </c>
      <c r="B930" s="6" t="s">
        <v>7415</v>
      </c>
      <c r="C930" s="6" t="s">
        <v>2866</v>
      </c>
    </row>
    <row r="931" spans="1:3" ht="12.75" customHeight="1">
      <c r="A931" s="53" t="s">
        <v>437</v>
      </c>
      <c r="B931" s="6" t="s">
        <v>436</v>
      </c>
      <c r="C931" s="6" t="s">
        <v>2866</v>
      </c>
    </row>
    <row r="932" spans="1:3" ht="12.75" customHeight="1">
      <c r="A932" s="53" t="s">
        <v>22085</v>
      </c>
      <c r="B932" s="6" t="s">
        <v>7413</v>
      </c>
      <c r="C932" s="6" t="s">
        <v>2866</v>
      </c>
    </row>
    <row r="933" spans="1:3" ht="12.75" customHeight="1">
      <c r="A933" s="53" t="s">
        <v>4474</v>
      </c>
      <c r="B933" s="6" t="s">
        <v>4473</v>
      </c>
      <c r="C933" s="6" t="s">
        <v>2866</v>
      </c>
    </row>
    <row r="934" spans="1:3" ht="12.75" customHeight="1">
      <c r="A934" s="53" t="s">
        <v>2692</v>
      </c>
      <c r="B934" s="6" t="s">
        <v>2691</v>
      </c>
      <c r="C934" s="6" t="s">
        <v>2866</v>
      </c>
    </row>
    <row r="935" spans="1:3" ht="12.75" customHeight="1">
      <c r="A935" s="53" t="s">
        <v>8729</v>
      </c>
      <c r="B935" s="6" t="s">
        <v>8728</v>
      </c>
      <c r="C935" s="6" t="s">
        <v>2866</v>
      </c>
    </row>
    <row r="936" spans="1:3" ht="12.75" customHeight="1">
      <c r="A936" s="53" t="s">
        <v>6794</v>
      </c>
      <c r="B936" s="6" t="s">
        <v>6793</v>
      </c>
      <c r="C936" s="6" t="s">
        <v>2866</v>
      </c>
    </row>
    <row r="937" spans="1:3" ht="12.75" customHeight="1">
      <c r="A937" s="53" t="s">
        <v>6855</v>
      </c>
      <c r="B937" s="6" t="s">
        <v>6854</v>
      </c>
      <c r="C937" s="6" t="s">
        <v>2866</v>
      </c>
    </row>
    <row r="938" spans="1:3" ht="12.75" customHeight="1">
      <c r="A938" s="53" t="s">
        <v>4769</v>
      </c>
      <c r="B938" s="6" t="s">
        <v>4768</v>
      </c>
      <c r="C938" s="6" t="s">
        <v>2866</v>
      </c>
    </row>
    <row r="939" spans="1:3" ht="12.75" customHeight="1">
      <c r="A939" s="53" t="s">
        <v>22122</v>
      </c>
      <c r="B939" s="6" t="s">
        <v>1316</v>
      </c>
      <c r="C939" s="6" t="s">
        <v>2866</v>
      </c>
    </row>
    <row r="940" spans="1:3" ht="12.75" customHeight="1">
      <c r="A940" s="53" t="s">
        <v>1928</v>
      </c>
      <c r="B940" s="6" t="s">
        <v>1927</v>
      </c>
      <c r="C940" s="6" t="s">
        <v>2866</v>
      </c>
    </row>
    <row r="941" spans="1:3" ht="12.75" customHeight="1">
      <c r="A941" s="53" t="s">
        <v>2682</v>
      </c>
      <c r="B941" s="6" t="s">
        <v>2681</v>
      </c>
      <c r="C941" s="6" t="s">
        <v>2866</v>
      </c>
    </row>
    <row r="942" spans="1:3" ht="12.75" customHeight="1">
      <c r="A942" s="53" t="s">
        <v>348</v>
      </c>
      <c r="B942" s="6" t="s">
        <v>347</v>
      </c>
      <c r="C942" s="6" t="s">
        <v>2866</v>
      </c>
    </row>
    <row r="943" spans="1:3" ht="12.75" customHeight="1">
      <c r="A943" s="53" t="s">
        <v>8626</v>
      </c>
      <c r="B943" s="6" t="s">
        <v>8625</v>
      </c>
      <c r="C943" s="6" t="s">
        <v>2866</v>
      </c>
    </row>
    <row r="944" spans="1:3" ht="12.75" customHeight="1">
      <c r="A944" s="53" t="s">
        <v>7280</v>
      </c>
      <c r="B944" s="6" t="s">
        <v>7279</v>
      </c>
      <c r="C944" s="6" t="s">
        <v>2866</v>
      </c>
    </row>
    <row r="945" spans="1:3" ht="12.75" customHeight="1">
      <c r="A945" s="53" t="s">
        <v>6796</v>
      </c>
      <c r="B945" s="6" t="s">
        <v>6795</v>
      </c>
      <c r="C945" s="6" t="s">
        <v>2866</v>
      </c>
    </row>
    <row r="946" spans="1:3" ht="12.75" customHeight="1">
      <c r="A946" s="53" t="s">
        <v>7412</v>
      </c>
      <c r="B946" s="6" t="s">
        <v>7411</v>
      </c>
      <c r="C946" s="6" t="s">
        <v>2866</v>
      </c>
    </row>
    <row r="947" spans="1:3" ht="12.75" customHeight="1">
      <c r="A947" s="53" t="s">
        <v>1924</v>
      </c>
      <c r="B947" s="6" t="s">
        <v>1923</v>
      </c>
      <c r="C947" s="6" t="s">
        <v>2866</v>
      </c>
    </row>
    <row r="948" spans="1:3" ht="12.75" customHeight="1">
      <c r="A948" s="53" t="s">
        <v>2086</v>
      </c>
      <c r="B948" s="6" t="s">
        <v>2085</v>
      </c>
      <c r="C948" s="6" t="s">
        <v>2866</v>
      </c>
    </row>
    <row r="949" spans="1:3" ht="12.75" customHeight="1">
      <c r="A949" s="53" t="s">
        <v>8632</v>
      </c>
      <c r="B949" s="6" t="s">
        <v>8631</v>
      </c>
      <c r="C949" s="6" t="s">
        <v>2866</v>
      </c>
    </row>
    <row r="950" spans="1:3" ht="12.75" customHeight="1">
      <c r="A950" s="53" t="s">
        <v>11025</v>
      </c>
      <c r="B950" s="6" t="s">
        <v>11024</v>
      </c>
      <c r="C950" s="6" t="s">
        <v>2866</v>
      </c>
    </row>
    <row r="951" spans="1:3" ht="12.75" customHeight="1">
      <c r="A951" s="53" t="s">
        <v>7402</v>
      </c>
      <c r="B951" s="6" t="s">
        <v>7401</v>
      </c>
      <c r="C951" s="6" t="s">
        <v>2866</v>
      </c>
    </row>
    <row r="952" spans="1:3" ht="12.75" customHeight="1">
      <c r="A952" s="53" t="s">
        <v>2687</v>
      </c>
      <c r="B952" s="6" t="s">
        <v>2686</v>
      </c>
      <c r="C952" s="6" t="s">
        <v>2866</v>
      </c>
    </row>
    <row r="953" spans="1:3" ht="12.75" customHeight="1">
      <c r="A953" s="53" t="s">
        <v>2493</v>
      </c>
      <c r="B953" s="6" t="s">
        <v>2492</v>
      </c>
      <c r="C953" s="6" t="s">
        <v>2866</v>
      </c>
    </row>
    <row r="954" spans="1:3" ht="12.75" customHeight="1">
      <c r="A954" s="53" t="s">
        <v>1850</v>
      </c>
      <c r="B954" s="6" t="s">
        <v>1849</v>
      </c>
      <c r="C954" s="6" t="s">
        <v>2866</v>
      </c>
    </row>
    <row r="955" spans="1:3" ht="12.75" customHeight="1">
      <c r="A955" s="53" t="s">
        <v>27102</v>
      </c>
      <c r="B955" s="6" t="s">
        <v>2683</v>
      </c>
      <c r="C955" s="6" t="s">
        <v>2866</v>
      </c>
    </row>
    <row r="956" spans="1:3" ht="12.75" customHeight="1">
      <c r="A956" s="53" t="s">
        <v>27105</v>
      </c>
      <c r="B956" s="6" t="s">
        <v>2658</v>
      </c>
      <c r="C956" s="6" t="s">
        <v>2866</v>
      </c>
    </row>
    <row r="957" spans="1:3" ht="12.75" customHeight="1">
      <c r="A957" s="53" t="s">
        <v>1322</v>
      </c>
      <c r="B957" s="6" t="s">
        <v>1321</v>
      </c>
      <c r="C957" s="6" t="s">
        <v>2866</v>
      </c>
    </row>
    <row r="958" spans="1:3" ht="12.75" customHeight="1">
      <c r="A958" s="53" t="s">
        <v>4416</v>
      </c>
      <c r="B958" s="6" t="s">
        <v>4415</v>
      </c>
      <c r="C958" s="6" t="s">
        <v>2866</v>
      </c>
    </row>
    <row r="959" spans="1:3" ht="12.75" customHeight="1">
      <c r="A959" s="53" t="s">
        <v>27150</v>
      </c>
      <c r="B959" s="6" t="s">
        <v>4381</v>
      </c>
      <c r="C959" s="6" t="s">
        <v>2866</v>
      </c>
    </row>
    <row r="960" spans="1:3" ht="12.75" customHeight="1">
      <c r="A960" s="53" t="s">
        <v>27152</v>
      </c>
      <c r="B960" s="6" t="s">
        <v>3360</v>
      </c>
      <c r="C960" s="6" t="s">
        <v>2866</v>
      </c>
    </row>
    <row r="961" spans="1:3" ht="12.75" customHeight="1">
      <c r="A961" s="53" t="s">
        <v>523</v>
      </c>
      <c r="B961" s="6" t="s">
        <v>522</v>
      </c>
      <c r="C961" s="6" t="s">
        <v>2866</v>
      </c>
    </row>
    <row r="962" spans="1:3" ht="12.75" customHeight="1">
      <c r="A962" s="53" t="s">
        <v>27172</v>
      </c>
      <c r="B962" s="6" t="s">
        <v>2696</v>
      </c>
      <c r="C962" s="6" t="s">
        <v>2866</v>
      </c>
    </row>
    <row r="963" spans="1:3" ht="12.75" customHeight="1">
      <c r="A963" s="53" t="s">
        <v>27174</v>
      </c>
      <c r="B963" s="6" t="s">
        <v>6169</v>
      </c>
      <c r="C963" s="6" t="s">
        <v>2866</v>
      </c>
    </row>
    <row r="964" spans="1:3" ht="12.75" customHeight="1">
      <c r="A964" s="53" t="s">
        <v>27187</v>
      </c>
      <c r="B964" s="6" t="s">
        <v>1926</v>
      </c>
      <c r="C964" s="6" t="s">
        <v>2866</v>
      </c>
    </row>
    <row r="965" spans="1:3" ht="12.75" customHeight="1">
      <c r="A965" s="53" t="s">
        <v>6618</v>
      </c>
      <c r="B965" s="6" t="s">
        <v>6617</v>
      </c>
      <c r="C965" s="6" t="s">
        <v>2866</v>
      </c>
    </row>
    <row r="966" spans="1:3" ht="12.75" customHeight="1">
      <c r="A966" s="53" t="s">
        <v>4919</v>
      </c>
      <c r="B966" s="6" t="s">
        <v>4918</v>
      </c>
      <c r="C966" s="6" t="s">
        <v>2866</v>
      </c>
    </row>
    <row r="967" spans="1:3" ht="12.75" customHeight="1">
      <c r="A967" s="53" t="s">
        <v>27209</v>
      </c>
      <c r="B967" s="6" t="s">
        <v>7339</v>
      </c>
      <c r="C967" s="6" t="s">
        <v>2866</v>
      </c>
    </row>
    <row r="968" spans="1:3" ht="12.75" customHeight="1">
      <c r="A968" s="53" t="s">
        <v>27211</v>
      </c>
      <c r="B968" s="6" t="s">
        <v>4384</v>
      </c>
      <c r="C968" s="6" t="s">
        <v>2866</v>
      </c>
    </row>
    <row r="969" spans="1:3" ht="12.75" customHeight="1">
      <c r="A969" s="53" t="s">
        <v>4496</v>
      </c>
      <c r="B969" s="6" t="s">
        <v>4495</v>
      </c>
      <c r="C969" s="6" t="s">
        <v>2866</v>
      </c>
    </row>
    <row r="970" spans="1:3" ht="12.75" customHeight="1">
      <c r="A970" s="53" t="s">
        <v>27217</v>
      </c>
      <c r="B970" s="6" t="s">
        <v>2700</v>
      </c>
      <c r="C970" s="6" t="s">
        <v>2866</v>
      </c>
    </row>
    <row r="971" spans="1:3" ht="12.75" customHeight="1">
      <c r="A971" s="53" t="s">
        <v>27222</v>
      </c>
      <c r="B971" s="6" t="s">
        <v>2081</v>
      </c>
      <c r="C971" s="6" t="s">
        <v>2866</v>
      </c>
    </row>
    <row r="972" spans="1:3" ht="12.75" customHeight="1">
      <c r="A972" s="53" t="s">
        <v>27224</v>
      </c>
      <c r="B972" s="6" t="s">
        <v>2695</v>
      </c>
      <c r="C972" s="6" t="s">
        <v>2866</v>
      </c>
    </row>
    <row r="973" spans="1:3" ht="12.75" customHeight="1">
      <c r="A973" s="53" t="s">
        <v>27226</v>
      </c>
      <c r="B973" s="6" t="s">
        <v>1925</v>
      </c>
      <c r="C973" s="6" t="s">
        <v>2866</v>
      </c>
    </row>
    <row r="974" spans="1:3" ht="12.75" customHeight="1">
      <c r="A974" s="53" t="s">
        <v>27230</v>
      </c>
      <c r="B974" s="6" t="s">
        <v>1929</v>
      </c>
      <c r="C974" s="6" t="s">
        <v>2866</v>
      </c>
    </row>
    <row r="975" spans="1:3" ht="12.75" customHeight="1">
      <c r="A975" s="53" t="s">
        <v>27239</v>
      </c>
      <c r="B975" s="6" t="s">
        <v>10929</v>
      </c>
      <c r="C975" s="6" t="s">
        <v>2866</v>
      </c>
    </row>
    <row r="976" spans="1:3" ht="12.75" customHeight="1">
      <c r="A976" s="53" t="s">
        <v>27249</v>
      </c>
      <c r="B976" s="6" t="s">
        <v>7408</v>
      </c>
      <c r="C976" s="6" t="s">
        <v>2866</v>
      </c>
    </row>
    <row r="977" spans="1:3" ht="12.75" customHeight="1">
      <c r="A977" s="53" t="s">
        <v>27263</v>
      </c>
      <c r="B977" s="6" t="s">
        <v>8732</v>
      </c>
      <c r="C977" s="6" t="s">
        <v>2866</v>
      </c>
    </row>
    <row r="978" spans="1:3" ht="12.75" customHeight="1">
      <c r="A978" s="53" t="s">
        <v>5016</v>
      </c>
      <c r="B978" s="6" t="s">
        <v>5015</v>
      </c>
      <c r="C978" s="6" t="s">
        <v>2866</v>
      </c>
    </row>
    <row r="979" spans="1:3" ht="12.75" customHeight="1">
      <c r="A979" s="53" t="s">
        <v>27275</v>
      </c>
      <c r="B979" s="6" t="s">
        <v>2697</v>
      </c>
      <c r="C979" s="6" t="s">
        <v>2866</v>
      </c>
    </row>
    <row r="980" spans="1:3" ht="12.75" customHeight="1">
      <c r="A980" s="53" t="s">
        <v>27278</v>
      </c>
      <c r="B980" s="6" t="s">
        <v>7241</v>
      </c>
      <c r="C980" s="6" t="s">
        <v>2866</v>
      </c>
    </row>
    <row r="981" spans="1:3" ht="12.75" customHeight="1">
      <c r="A981" s="53" t="s">
        <v>27301</v>
      </c>
      <c r="B981" s="6" t="s">
        <v>7410</v>
      </c>
      <c r="C981" s="6" t="s">
        <v>2866</v>
      </c>
    </row>
    <row r="982" spans="1:3" ht="12.75" customHeight="1">
      <c r="A982" s="53" t="s">
        <v>4647</v>
      </c>
      <c r="B982" s="6" t="s">
        <v>4646</v>
      </c>
      <c r="C982" s="6" t="s">
        <v>2866</v>
      </c>
    </row>
    <row r="983" spans="1:3" ht="12.75" customHeight="1">
      <c r="A983" s="53" t="s">
        <v>25941</v>
      </c>
      <c r="B983" s="6" t="s">
        <v>4382</v>
      </c>
      <c r="C983" s="6" t="s">
        <v>2866</v>
      </c>
    </row>
    <row r="984" spans="1:3" ht="12.75" customHeight="1">
      <c r="A984" s="53" t="s">
        <v>25929</v>
      </c>
      <c r="B984" s="6" t="s">
        <v>2674</v>
      </c>
      <c r="C984" s="6" t="s">
        <v>2866</v>
      </c>
    </row>
    <row r="985" spans="1:3" ht="12.75" customHeight="1">
      <c r="A985" s="53" t="s">
        <v>2646</v>
      </c>
      <c r="B985" s="6" t="s">
        <v>2645</v>
      </c>
      <c r="C985" s="6" t="s">
        <v>2866</v>
      </c>
    </row>
    <row r="986" spans="1:3" ht="12.75" customHeight="1">
      <c r="A986" s="53" t="s">
        <v>1905</v>
      </c>
      <c r="B986" s="6" t="s">
        <v>1904</v>
      </c>
      <c r="C986" s="6" t="s">
        <v>2866</v>
      </c>
    </row>
    <row r="987" spans="1:3" ht="12.75" customHeight="1">
      <c r="A987" s="53" t="s">
        <v>21036</v>
      </c>
      <c r="B987" s="6" t="s">
        <v>502</v>
      </c>
      <c r="C987" s="6" t="s">
        <v>2866</v>
      </c>
    </row>
    <row r="988" spans="1:3" ht="12.75" customHeight="1">
      <c r="A988" s="53" t="s">
        <v>21040</v>
      </c>
      <c r="B988" s="6" t="s">
        <v>4385</v>
      </c>
      <c r="C988" s="6" t="s">
        <v>2866</v>
      </c>
    </row>
    <row r="989" spans="1:3" ht="12.75" customHeight="1">
      <c r="A989" s="53" t="s">
        <v>11033</v>
      </c>
      <c r="B989" s="6" t="s">
        <v>11032</v>
      </c>
      <c r="C989" s="6" t="s">
        <v>2866</v>
      </c>
    </row>
    <row r="990" spans="1:3" ht="12.75" customHeight="1">
      <c r="A990" s="54" t="s">
        <v>28675</v>
      </c>
      <c r="B990" s="7" t="s">
        <v>28676</v>
      </c>
      <c r="C990" s="6" t="s">
        <v>2866</v>
      </c>
    </row>
    <row r="991" spans="1:3" ht="12.75" customHeight="1">
      <c r="A991" s="53" t="s">
        <v>7394</v>
      </c>
      <c r="B991" s="6" t="s">
        <v>7393</v>
      </c>
      <c r="C991" s="6" t="s">
        <v>2866</v>
      </c>
    </row>
    <row r="992" spans="1:3" ht="12.75" customHeight="1">
      <c r="A992" s="53" t="s">
        <v>2670</v>
      </c>
      <c r="B992" s="6" t="s">
        <v>2669</v>
      </c>
      <c r="C992" s="6" t="s">
        <v>2866</v>
      </c>
    </row>
    <row r="993" spans="1:3" ht="12.75" customHeight="1">
      <c r="A993" s="53" t="s">
        <v>2640</v>
      </c>
      <c r="B993" s="6" t="s">
        <v>7416</v>
      </c>
      <c r="C993" s="6" t="s">
        <v>2866</v>
      </c>
    </row>
    <row r="994" spans="1:3" ht="12.75" customHeight="1">
      <c r="A994" s="53" t="s">
        <v>2657</v>
      </c>
      <c r="B994" s="6" t="s">
        <v>2656</v>
      </c>
      <c r="C994" s="6" t="s">
        <v>2866</v>
      </c>
    </row>
    <row r="995" spans="1:3" ht="12.75" customHeight="1">
      <c r="A995" s="53" t="s">
        <v>2699</v>
      </c>
      <c r="B995" s="6" t="s">
        <v>2698</v>
      </c>
      <c r="C995" s="6" t="s">
        <v>2866</v>
      </c>
    </row>
    <row r="996" spans="1:3" ht="12.75" customHeight="1">
      <c r="A996" s="53" t="s">
        <v>9328</v>
      </c>
      <c r="B996" s="6" t="s">
        <v>9327</v>
      </c>
      <c r="C996" s="6" t="s">
        <v>2866</v>
      </c>
    </row>
    <row r="997" spans="1:3" ht="12.75" customHeight="1">
      <c r="A997" s="53" t="s">
        <v>5957</v>
      </c>
      <c r="B997" s="6" t="s">
        <v>5956</v>
      </c>
      <c r="C997" s="6" t="s">
        <v>2866</v>
      </c>
    </row>
    <row r="998" spans="1:3" ht="12.75" customHeight="1">
      <c r="A998" s="53" t="s">
        <v>543</v>
      </c>
      <c r="B998" s="6" t="s">
        <v>542</v>
      </c>
      <c r="C998" s="6" t="s">
        <v>2866</v>
      </c>
    </row>
    <row r="999" spans="1:3" ht="12.75" customHeight="1">
      <c r="A999" s="53" t="s">
        <v>8656</v>
      </c>
      <c r="B999" s="6" t="s">
        <v>8655</v>
      </c>
      <c r="C999" s="6" t="s">
        <v>2866</v>
      </c>
    </row>
    <row r="1000" spans="1:3" ht="12.75" customHeight="1">
      <c r="A1000" s="53" t="s">
        <v>270</v>
      </c>
      <c r="B1000" s="6" t="s">
        <v>269</v>
      </c>
      <c r="C1000" s="6" t="s">
        <v>2866</v>
      </c>
    </row>
    <row r="1001" spans="1:3" ht="12.75" customHeight="1">
      <c r="A1001" s="53" t="s">
        <v>7291</v>
      </c>
      <c r="B1001" s="6" t="s">
        <v>7290</v>
      </c>
      <c r="C1001" s="6" t="s">
        <v>2866</v>
      </c>
    </row>
    <row r="1002" spans="1:3" ht="12.75" customHeight="1">
      <c r="A1002" s="53" t="s">
        <v>13319</v>
      </c>
      <c r="B1002" s="6" t="s">
        <v>13318</v>
      </c>
      <c r="C1002" s="6" t="s">
        <v>2866</v>
      </c>
    </row>
    <row r="1003" spans="1:3" ht="12.75" customHeight="1">
      <c r="A1003" s="53" t="s">
        <v>8609</v>
      </c>
      <c r="B1003" s="6" t="s">
        <v>8608</v>
      </c>
      <c r="C1003" s="6" t="s">
        <v>2866</v>
      </c>
    </row>
    <row r="1004" spans="1:3" ht="12.75" customHeight="1">
      <c r="A1004" s="53" t="s">
        <v>7057</v>
      </c>
      <c r="B1004" s="6" t="s">
        <v>7056</v>
      </c>
      <c r="C1004" s="6" t="s">
        <v>2866</v>
      </c>
    </row>
    <row r="1005" spans="1:3" ht="12.75" customHeight="1">
      <c r="A1005" s="53" t="s">
        <v>8613</v>
      </c>
      <c r="B1005" s="6" t="s">
        <v>8612</v>
      </c>
      <c r="C1005" s="6" t="s">
        <v>2866</v>
      </c>
    </row>
    <row r="1006" spans="1:3" ht="12.75" customHeight="1">
      <c r="A1006" s="53" t="s">
        <v>21097</v>
      </c>
      <c r="B1006" s="6" t="s">
        <v>6143</v>
      </c>
      <c r="C1006" s="6" t="s">
        <v>2866</v>
      </c>
    </row>
    <row r="1007" spans="1:3" ht="12.75" customHeight="1">
      <c r="A1007" s="53" t="s">
        <v>21100</v>
      </c>
      <c r="B1007" s="6" t="s">
        <v>13301</v>
      </c>
      <c r="C1007" s="6" t="s">
        <v>2866</v>
      </c>
    </row>
    <row r="1008" spans="1:3" ht="12.75" customHeight="1">
      <c r="A1008" s="53" t="s">
        <v>21108</v>
      </c>
      <c r="B1008" s="6" t="s">
        <v>13314</v>
      </c>
      <c r="C1008" s="6" t="s">
        <v>2866</v>
      </c>
    </row>
    <row r="1009" spans="1:3" ht="12.75" customHeight="1">
      <c r="A1009" s="53" t="s">
        <v>21150</v>
      </c>
      <c r="B1009" s="6" t="s">
        <v>8645</v>
      </c>
      <c r="C1009" s="6" t="s">
        <v>2866</v>
      </c>
    </row>
    <row r="1010" spans="1:3" ht="12.75" customHeight="1">
      <c r="A1010" s="53" t="s">
        <v>2887</v>
      </c>
      <c r="B1010" s="6" t="s">
        <v>2886</v>
      </c>
      <c r="C1010" s="6" t="s">
        <v>2866</v>
      </c>
    </row>
    <row r="1011" spans="1:3" ht="12.75" customHeight="1">
      <c r="A1011" s="53" t="s">
        <v>21159</v>
      </c>
      <c r="B1011" s="6" t="s">
        <v>1188</v>
      </c>
      <c r="C1011" s="6" t="s">
        <v>2866</v>
      </c>
    </row>
    <row r="1012" spans="1:3" ht="12.75" customHeight="1">
      <c r="A1012" s="53" t="s">
        <v>21171</v>
      </c>
      <c r="B1012" s="6" t="s">
        <v>106</v>
      </c>
      <c r="C1012" s="6" t="s">
        <v>2866</v>
      </c>
    </row>
    <row r="1013" spans="1:3" ht="12.75" customHeight="1">
      <c r="A1013" s="53" t="s">
        <v>26114</v>
      </c>
      <c r="B1013" s="6" t="s">
        <v>1667</v>
      </c>
      <c r="C1013" s="6" t="s">
        <v>2866</v>
      </c>
    </row>
    <row r="1014" spans="1:3" ht="12.75" customHeight="1">
      <c r="A1014" s="53" t="s">
        <v>8605</v>
      </c>
      <c r="B1014" s="6" t="s">
        <v>1198</v>
      </c>
      <c r="C1014" s="6" t="s">
        <v>2866</v>
      </c>
    </row>
    <row r="1015" spans="1:3" ht="12.75" customHeight="1">
      <c r="A1015" s="53" t="s">
        <v>4921</v>
      </c>
      <c r="B1015" s="6" t="s">
        <v>4920</v>
      </c>
      <c r="C1015" s="6" t="s">
        <v>2866</v>
      </c>
    </row>
    <row r="1016" spans="1:3" ht="12.75" customHeight="1">
      <c r="A1016" s="53" t="s">
        <v>26126</v>
      </c>
      <c r="B1016" s="6" t="s">
        <v>8622</v>
      </c>
      <c r="C1016" s="6" t="s">
        <v>2866</v>
      </c>
    </row>
    <row r="1017" spans="1:3" ht="12.75" customHeight="1">
      <c r="A1017" s="53" t="s">
        <v>8624</v>
      </c>
      <c r="B1017" s="6" t="s">
        <v>8623</v>
      </c>
      <c r="C1017" s="6" t="s">
        <v>2866</v>
      </c>
    </row>
    <row r="1018" spans="1:3" ht="12.75" customHeight="1">
      <c r="A1018" s="53" t="s">
        <v>10964</v>
      </c>
      <c r="B1018" s="6" t="s">
        <v>10963</v>
      </c>
      <c r="C1018" s="6" t="s">
        <v>2866</v>
      </c>
    </row>
    <row r="1019" spans="1:3" ht="12.75" customHeight="1">
      <c r="A1019" s="53" t="s">
        <v>21233</v>
      </c>
      <c r="B1019" s="6" t="s">
        <v>8657</v>
      </c>
      <c r="C1019" s="6" t="s">
        <v>2866</v>
      </c>
    </row>
    <row r="1020" spans="1:3" ht="12.75" customHeight="1">
      <c r="A1020" s="53" t="s">
        <v>1226</v>
      </c>
      <c r="B1020" s="6" t="s">
        <v>1225</v>
      </c>
      <c r="C1020" s="6" t="s">
        <v>2866</v>
      </c>
    </row>
    <row r="1021" spans="1:3" ht="12.75" customHeight="1">
      <c r="A1021" s="53" t="s">
        <v>21242</v>
      </c>
      <c r="B1021" s="6" t="s">
        <v>1938</v>
      </c>
      <c r="C1021" s="6" t="s">
        <v>2866</v>
      </c>
    </row>
    <row r="1022" spans="1:3" ht="12.75" customHeight="1">
      <c r="A1022" s="53" t="s">
        <v>21252</v>
      </c>
      <c r="B1022" s="6" t="s">
        <v>459</v>
      </c>
      <c r="C1022" s="6" t="s">
        <v>2866</v>
      </c>
    </row>
    <row r="1023" spans="1:3" ht="12.75" customHeight="1">
      <c r="A1023" s="53" t="s">
        <v>1942</v>
      </c>
      <c r="B1023" s="6" t="s">
        <v>1941</v>
      </c>
      <c r="C1023" s="6" t="s">
        <v>2866</v>
      </c>
    </row>
    <row r="1024" spans="1:3" ht="12.75" customHeight="1">
      <c r="A1024" s="53" t="s">
        <v>8794</v>
      </c>
      <c r="B1024" s="6" t="s">
        <v>8793</v>
      </c>
      <c r="C1024" s="6" t="s">
        <v>2866</v>
      </c>
    </row>
    <row r="1025" spans="1:3" ht="12.75" customHeight="1">
      <c r="A1025" s="53" t="s">
        <v>21277</v>
      </c>
      <c r="B1025" s="6" t="s">
        <v>8621</v>
      </c>
      <c r="C1025" s="6" t="s">
        <v>2866</v>
      </c>
    </row>
    <row r="1026" spans="1:3" ht="12.75" customHeight="1">
      <c r="A1026" s="53" t="s">
        <v>21282</v>
      </c>
      <c r="B1026" s="6" t="s">
        <v>4965</v>
      </c>
      <c r="C1026" s="6" t="s">
        <v>2866</v>
      </c>
    </row>
    <row r="1027" spans="1:3" ht="12.75" customHeight="1">
      <c r="A1027" s="53" t="s">
        <v>21284</v>
      </c>
      <c r="B1027" s="6" t="s">
        <v>7338</v>
      </c>
      <c r="C1027" s="6" t="s">
        <v>2866</v>
      </c>
    </row>
    <row r="1028" spans="1:3" ht="12.75" customHeight="1">
      <c r="A1028" s="53" t="s">
        <v>21313</v>
      </c>
      <c r="B1028" s="6" t="s">
        <v>8636</v>
      </c>
      <c r="C1028" s="6" t="s">
        <v>2866</v>
      </c>
    </row>
    <row r="1029" spans="1:3" ht="12.75" customHeight="1">
      <c r="A1029" s="53" t="s">
        <v>13326</v>
      </c>
      <c r="B1029" s="6" t="s">
        <v>13325</v>
      </c>
      <c r="C1029" s="6" t="s">
        <v>2866</v>
      </c>
    </row>
    <row r="1030" spans="1:3" ht="12.75" customHeight="1">
      <c r="A1030" s="53" t="s">
        <v>21327</v>
      </c>
      <c r="B1030" s="6" t="s">
        <v>8638</v>
      </c>
      <c r="C1030" s="6" t="s">
        <v>2866</v>
      </c>
    </row>
    <row r="1031" spans="1:3" ht="12.75" customHeight="1">
      <c r="A1031" s="53" t="s">
        <v>26165</v>
      </c>
      <c r="B1031" s="6" t="s">
        <v>3838</v>
      </c>
      <c r="C1031" s="6" t="s">
        <v>2866</v>
      </c>
    </row>
    <row r="1032" spans="1:3" ht="12.75" customHeight="1">
      <c r="A1032" s="53" t="s">
        <v>5972</v>
      </c>
      <c r="B1032" s="6" t="s">
        <v>5971</v>
      </c>
      <c r="C1032" s="6" t="s">
        <v>2866</v>
      </c>
    </row>
    <row r="1033" spans="1:3" ht="12.75" customHeight="1">
      <c r="A1033" s="53" t="s">
        <v>8611</v>
      </c>
      <c r="B1033" s="6" t="s">
        <v>8610</v>
      </c>
      <c r="C1033" s="6" t="s">
        <v>2866</v>
      </c>
    </row>
    <row r="1034" spans="1:3" ht="12.75" customHeight="1">
      <c r="A1034" s="53" t="s">
        <v>27631</v>
      </c>
      <c r="B1034" s="6" t="s">
        <v>10958</v>
      </c>
      <c r="C1034" s="6" t="s">
        <v>2866</v>
      </c>
    </row>
    <row r="1035" spans="1:3" ht="12.75" customHeight="1">
      <c r="A1035" s="53" t="s">
        <v>8640</v>
      </c>
      <c r="B1035" s="6" t="s">
        <v>8639</v>
      </c>
      <c r="C1035" s="6" t="s">
        <v>2866</v>
      </c>
    </row>
    <row r="1036" spans="1:3" ht="12.75" customHeight="1">
      <c r="A1036" s="53" t="s">
        <v>26211</v>
      </c>
      <c r="B1036" s="6" t="s">
        <v>5966</v>
      </c>
      <c r="C1036" s="6" t="s">
        <v>2866</v>
      </c>
    </row>
    <row r="1037" spans="1:3" ht="12.75" customHeight="1">
      <c r="A1037" s="53" t="s">
        <v>3237</v>
      </c>
      <c r="B1037" s="6" t="s">
        <v>3236</v>
      </c>
      <c r="C1037" s="6" t="s">
        <v>2866</v>
      </c>
    </row>
    <row r="1038" spans="1:3" ht="12.75" customHeight="1">
      <c r="A1038" s="53" t="s">
        <v>8615</v>
      </c>
      <c r="B1038" s="6" t="s">
        <v>8614</v>
      </c>
      <c r="C1038" s="6" t="s">
        <v>2866</v>
      </c>
    </row>
    <row r="1039" spans="1:3" ht="12.75" customHeight="1">
      <c r="A1039" s="53" t="s">
        <v>4725</v>
      </c>
      <c r="B1039" s="6" t="s">
        <v>4724</v>
      </c>
      <c r="C1039" s="6" t="s">
        <v>2866</v>
      </c>
    </row>
    <row r="1040" spans="1:3" ht="12.75" customHeight="1">
      <c r="A1040" s="53" t="s">
        <v>26217</v>
      </c>
      <c r="B1040" s="6" t="s">
        <v>5967</v>
      </c>
      <c r="C1040" s="6" t="s">
        <v>2866</v>
      </c>
    </row>
    <row r="1041" spans="1:3" ht="12.75" customHeight="1">
      <c r="A1041" s="53" t="s">
        <v>26223</v>
      </c>
      <c r="B1041" s="6" t="s">
        <v>2480</v>
      </c>
      <c r="C1041" s="6" t="s">
        <v>2866</v>
      </c>
    </row>
    <row r="1042" spans="1:3" ht="12.75" customHeight="1">
      <c r="A1042" s="53" t="s">
        <v>13324</v>
      </c>
      <c r="B1042" s="6" t="s">
        <v>13323</v>
      </c>
      <c r="C1042" s="6" t="s">
        <v>2866</v>
      </c>
    </row>
    <row r="1043" spans="1:3" ht="12.75" customHeight="1">
      <c r="A1043" s="53" t="s">
        <v>3243</v>
      </c>
      <c r="B1043" s="6" t="s">
        <v>3242</v>
      </c>
      <c r="C1043" s="6" t="s">
        <v>2866</v>
      </c>
    </row>
    <row r="1044" spans="1:3" ht="12.75" customHeight="1">
      <c r="A1044" s="53" t="s">
        <v>26239</v>
      </c>
      <c r="B1044" s="6" t="s">
        <v>13320</v>
      </c>
      <c r="C1044" s="6" t="s">
        <v>2866</v>
      </c>
    </row>
    <row r="1045" spans="1:3" ht="12.75" customHeight="1">
      <c r="A1045" s="53" t="s">
        <v>26241</v>
      </c>
      <c r="B1045" s="6" t="s">
        <v>6135</v>
      </c>
      <c r="C1045" s="6" t="s">
        <v>2866</v>
      </c>
    </row>
    <row r="1046" spans="1:3" ht="12.75" customHeight="1">
      <c r="A1046" s="53" t="s">
        <v>13313</v>
      </c>
      <c r="B1046" s="6" t="s">
        <v>13312</v>
      </c>
      <c r="C1046" s="6" t="s">
        <v>2866</v>
      </c>
    </row>
    <row r="1047" spans="1:3" ht="12.75" customHeight="1">
      <c r="A1047" s="53" t="s">
        <v>7328</v>
      </c>
      <c r="B1047" s="6" t="s">
        <v>7327</v>
      </c>
      <c r="C1047" s="6" t="s">
        <v>2866</v>
      </c>
    </row>
    <row r="1048" spans="1:3" ht="12.75" customHeight="1">
      <c r="A1048" s="53" t="s">
        <v>1441</v>
      </c>
      <c r="B1048" s="6" t="s">
        <v>1440</v>
      </c>
      <c r="C1048" s="6" t="s">
        <v>2866</v>
      </c>
    </row>
    <row r="1049" spans="1:3" ht="12.75" customHeight="1">
      <c r="A1049" s="53" t="s">
        <v>8651</v>
      </c>
      <c r="B1049" s="6" t="s">
        <v>8650</v>
      </c>
      <c r="C1049" s="6" t="s">
        <v>2866</v>
      </c>
    </row>
    <row r="1050" spans="1:3" ht="12.75" customHeight="1">
      <c r="A1050" s="53" t="s">
        <v>4995</v>
      </c>
      <c r="B1050" s="6" t="s">
        <v>4994</v>
      </c>
      <c r="C1050" s="6" t="s">
        <v>2866</v>
      </c>
    </row>
    <row r="1051" spans="1:3" ht="12.75" customHeight="1">
      <c r="A1051" s="53" t="s">
        <v>26290</v>
      </c>
      <c r="B1051" s="6" t="s">
        <v>5965</v>
      </c>
      <c r="C1051" s="6" t="s">
        <v>2866</v>
      </c>
    </row>
    <row r="1052" spans="1:3" ht="12.75" customHeight="1">
      <c r="A1052" s="53" t="s">
        <v>26295</v>
      </c>
      <c r="B1052" s="6" t="s">
        <v>1934</v>
      </c>
      <c r="C1052" s="6" t="s">
        <v>2866</v>
      </c>
    </row>
    <row r="1053" spans="1:3" ht="12.75" customHeight="1">
      <c r="A1053" s="53" t="s">
        <v>26307</v>
      </c>
      <c r="B1053" s="6" t="s">
        <v>1189</v>
      </c>
      <c r="C1053" s="6" t="s">
        <v>2866</v>
      </c>
    </row>
    <row r="1054" spans="1:3" ht="12.75" customHeight="1">
      <c r="A1054" s="53" t="s">
        <v>26310</v>
      </c>
      <c r="B1054" s="6" t="s">
        <v>1190</v>
      </c>
      <c r="C1054" s="6" t="s">
        <v>2866</v>
      </c>
    </row>
    <row r="1055" spans="1:3" ht="12.75" customHeight="1">
      <c r="A1055" s="53" t="s">
        <v>11060</v>
      </c>
      <c r="B1055" s="6" t="s">
        <v>11059</v>
      </c>
      <c r="C1055" s="6" t="s">
        <v>2866</v>
      </c>
    </row>
    <row r="1056" spans="1:3" ht="12.75" customHeight="1">
      <c r="A1056" s="53" t="s">
        <v>26324</v>
      </c>
      <c r="B1056" s="6" t="s">
        <v>1197</v>
      </c>
      <c r="C1056" s="6" t="s">
        <v>2866</v>
      </c>
    </row>
    <row r="1057" spans="1:5" ht="12.75" customHeight="1">
      <c r="A1057" s="53" t="s">
        <v>26326</v>
      </c>
      <c r="B1057" s="6" t="s">
        <v>6634</v>
      </c>
      <c r="C1057" s="6" t="s">
        <v>2866</v>
      </c>
    </row>
    <row r="1058" spans="1:5" ht="12.75" customHeight="1">
      <c r="A1058" s="53" t="s">
        <v>26328</v>
      </c>
      <c r="B1058" s="6" t="s">
        <v>8627</v>
      </c>
      <c r="C1058" s="6" t="s">
        <v>2866</v>
      </c>
    </row>
    <row r="1059" spans="1:5" ht="12.75" customHeight="1">
      <c r="A1059" s="53" t="s">
        <v>26330</v>
      </c>
      <c r="B1059" s="6" t="s">
        <v>10936</v>
      </c>
      <c r="C1059" s="6" t="s">
        <v>2866</v>
      </c>
    </row>
    <row r="1060" spans="1:5" ht="12.75" customHeight="1">
      <c r="A1060" s="53" t="s">
        <v>26332</v>
      </c>
      <c r="B1060" s="6" t="s">
        <v>8633</v>
      </c>
      <c r="C1060" s="6" t="s">
        <v>2866</v>
      </c>
    </row>
    <row r="1061" spans="1:5" ht="12.75" customHeight="1">
      <c r="A1061" s="53" t="s">
        <v>5964</v>
      </c>
      <c r="B1061" s="6" t="s">
        <v>5963</v>
      </c>
      <c r="C1061" s="6" t="s">
        <v>2866</v>
      </c>
    </row>
    <row r="1062" spans="1:5" ht="12.75" customHeight="1">
      <c r="A1062" s="53" t="s">
        <v>26378</v>
      </c>
      <c r="B1062" s="6" t="s">
        <v>485</v>
      </c>
      <c r="C1062" s="6" t="s">
        <v>2866</v>
      </c>
    </row>
    <row r="1063" spans="1:5" ht="12.75" customHeight="1">
      <c r="A1063" s="53" t="s">
        <v>26380</v>
      </c>
      <c r="B1063" s="6" t="s">
        <v>2442</v>
      </c>
      <c r="C1063" s="6" t="s">
        <v>2866</v>
      </c>
    </row>
    <row r="1064" spans="1:5" ht="12.75" customHeight="1">
      <c r="A1064" s="53" t="s">
        <v>8649</v>
      </c>
      <c r="B1064" s="6" t="s">
        <v>8648</v>
      </c>
      <c r="C1064" s="6" t="s">
        <v>2866</v>
      </c>
    </row>
    <row r="1065" spans="1:5" ht="12.75" customHeight="1">
      <c r="A1065" s="53" t="s">
        <v>21551</v>
      </c>
      <c r="B1065" s="6" t="s">
        <v>11268</v>
      </c>
      <c r="C1065" s="6" t="s">
        <v>2866</v>
      </c>
    </row>
    <row r="1066" spans="1:5" ht="12.75" customHeight="1">
      <c r="A1066" s="53" t="s">
        <v>21567</v>
      </c>
      <c r="B1066" s="6" t="s">
        <v>8652</v>
      </c>
      <c r="C1066" s="6" t="s">
        <v>2866</v>
      </c>
    </row>
    <row r="1067" spans="1:5" ht="12.75" customHeight="1">
      <c r="A1067" s="53" t="s">
        <v>21570</v>
      </c>
      <c r="B1067" s="6" t="s">
        <v>7332</v>
      </c>
      <c r="C1067" s="6" t="s">
        <v>2866</v>
      </c>
    </row>
    <row r="1068" spans="1:5" ht="12.75" customHeight="1">
      <c r="A1068" s="53" t="s">
        <v>21587</v>
      </c>
      <c r="B1068" s="6" t="s">
        <v>13300</v>
      </c>
      <c r="C1068" s="6" t="s">
        <v>2866</v>
      </c>
    </row>
    <row r="1069" spans="1:5" ht="12.75" customHeight="1">
      <c r="A1069" s="53" t="s">
        <v>21589</v>
      </c>
      <c r="B1069" s="6" t="s">
        <v>8660</v>
      </c>
      <c r="C1069" s="6" t="s">
        <v>2866</v>
      </c>
      <c r="D1069" s="58"/>
      <c r="E1069" s="58"/>
    </row>
    <row r="1070" spans="1:5" ht="12.75" customHeight="1">
      <c r="A1070" s="53" t="s">
        <v>8635</v>
      </c>
      <c r="B1070" s="6" t="s">
        <v>8634</v>
      </c>
      <c r="C1070" s="6" t="s">
        <v>2866</v>
      </c>
    </row>
    <row r="1071" spans="1:5" ht="12.75" customHeight="1">
      <c r="A1071" s="53" t="s">
        <v>2476</v>
      </c>
      <c r="B1071" s="6" t="s">
        <v>2475</v>
      </c>
      <c r="C1071" s="6" t="s">
        <v>2866</v>
      </c>
    </row>
    <row r="1072" spans="1:5" ht="12.75" customHeight="1">
      <c r="A1072" s="53" t="s">
        <v>21614</v>
      </c>
      <c r="B1072" s="6" t="s">
        <v>427</v>
      </c>
      <c r="C1072" s="6" t="s">
        <v>2866</v>
      </c>
    </row>
    <row r="1073" spans="1:3" ht="12.75" customHeight="1">
      <c r="A1073" s="57" t="s">
        <v>28812</v>
      </c>
      <c r="B1073" s="57" t="s">
        <v>28820</v>
      </c>
      <c r="C1073" s="57" t="s">
        <v>28617</v>
      </c>
    </row>
    <row r="1074" spans="1:3" ht="12.75" customHeight="1">
      <c r="A1074" s="57" t="s">
        <v>28829</v>
      </c>
      <c r="B1074" s="57" t="s">
        <v>28830</v>
      </c>
      <c r="C1074" s="57" t="s">
        <v>28617</v>
      </c>
    </row>
    <row r="1075" spans="1:3" ht="12.75" customHeight="1">
      <c r="A1075" s="57" t="s">
        <v>28827</v>
      </c>
      <c r="B1075" s="57" t="s">
        <v>28828</v>
      </c>
      <c r="C1075" s="57" t="s">
        <v>28617</v>
      </c>
    </row>
    <row r="1076" spans="1:3" ht="12.75" customHeight="1">
      <c r="A1076" s="57" t="s">
        <v>28840</v>
      </c>
      <c r="B1076" s="57" t="s">
        <v>28820</v>
      </c>
      <c r="C1076" s="57" t="s">
        <v>28617</v>
      </c>
    </row>
    <row r="1077" spans="1:3" ht="12.75" customHeight="1">
      <c r="A1077" s="57" t="s">
        <v>28821</v>
      </c>
      <c r="B1077" s="57" t="s">
        <v>28822</v>
      </c>
      <c r="C1077" s="57" t="s">
        <v>28617</v>
      </c>
    </row>
    <row r="1078" spans="1:3" ht="12.75" customHeight="1">
      <c r="A1078" s="57" t="s">
        <v>28825</v>
      </c>
      <c r="B1078" s="57" t="s">
        <v>28826</v>
      </c>
      <c r="C1078" s="57" t="s">
        <v>28617</v>
      </c>
    </row>
    <row r="1079" spans="1:3" ht="12.75" customHeight="1">
      <c r="A1079" s="57" t="s">
        <v>28833</v>
      </c>
      <c r="B1079" s="57" t="s">
        <v>28820</v>
      </c>
      <c r="C1079" s="57" t="s">
        <v>28617</v>
      </c>
    </row>
    <row r="1080" spans="1:3" ht="12.75" customHeight="1">
      <c r="A1080" s="57" t="s">
        <v>28831</v>
      </c>
      <c r="B1080" s="57" t="s">
        <v>28832</v>
      </c>
      <c r="C1080" s="57" t="s">
        <v>28617</v>
      </c>
    </row>
    <row r="1081" spans="1:3" ht="12.75" customHeight="1">
      <c r="A1081" s="53" t="s">
        <v>1255</v>
      </c>
      <c r="B1081" s="6" t="s">
        <v>1254</v>
      </c>
      <c r="C1081" s="6" t="s">
        <v>2866</v>
      </c>
    </row>
    <row r="1082" spans="1:3" ht="12.75" customHeight="1">
      <c r="A1082" s="53" t="s">
        <v>3810</v>
      </c>
      <c r="B1082" s="6" t="s">
        <v>3809</v>
      </c>
      <c r="C1082" s="6" t="s">
        <v>2866</v>
      </c>
    </row>
    <row r="1083" spans="1:3" ht="12.75" customHeight="1">
      <c r="A1083" s="53" t="s">
        <v>21638</v>
      </c>
      <c r="B1083" s="6" t="s">
        <v>1720</v>
      </c>
      <c r="C1083" s="6" t="s">
        <v>2866</v>
      </c>
    </row>
    <row r="1084" spans="1:3" ht="12.75" customHeight="1">
      <c r="A1084" s="53" t="s">
        <v>21643</v>
      </c>
      <c r="B1084" s="6" t="s">
        <v>8735</v>
      </c>
      <c r="C1084" s="6" t="s">
        <v>2866</v>
      </c>
    </row>
    <row r="1085" spans="1:3" ht="12.75" customHeight="1">
      <c r="A1085" s="53" t="s">
        <v>21657</v>
      </c>
      <c r="B1085" s="6" t="s">
        <v>13309</v>
      </c>
      <c r="C1085" s="6" t="s">
        <v>2866</v>
      </c>
    </row>
    <row r="1086" spans="1:3" ht="12.75" customHeight="1">
      <c r="A1086" s="53" t="s">
        <v>26446</v>
      </c>
      <c r="B1086" s="6" t="s">
        <v>10934</v>
      </c>
      <c r="C1086" s="6" t="s">
        <v>2866</v>
      </c>
    </row>
    <row r="1087" spans="1:3" ht="12.75" customHeight="1">
      <c r="A1087" s="53" t="s">
        <v>13306</v>
      </c>
      <c r="B1087" s="6" t="s">
        <v>13305</v>
      </c>
      <c r="C1087" s="6" t="s">
        <v>2866</v>
      </c>
    </row>
    <row r="1088" spans="1:3" ht="12.75" customHeight="1">
      <c r="A1088" s="53" t="s">
        <v>21702</v>
      </c>
      <c r="B1088" s="6" t="s">
        <v>8628</v>
      </c>
      <c r="C1088" s="6" t="s">
        <v>2866</v>
      </c>
    </row>
    <row r="1089" spans="1:3" ht="12.75" customHeight="1">
      <c r="A1089" s="53" t="s">
        <v>8620</v>
      </c>
      <c r="B1089" s="6" t="s">
        <v>8619</v>
      </c>
      <c r="C1089" s="6" t="s">
        <v>2866</v>
      </c>
    </row>
    <row r="1090" spans="1:3" ht="12.75" customHeight="1">
      <c r="A1090" s="53" t="s">
        <v>13311</v>
      </c>
      <c r="B1090" s="6" t="s">
        <v>13310</v>
      </c>
      <c r="C1090" s="6" t="s">
        <v>2866</v>
      </c>
    </row>
    <row r="1091" spans="1:3" ht="12.75" customHeight="1">
      <c r="A1091" s="53" t="s">
        <v>16705</v>
      </c>
      <c r="B1091" s="6" t="s">
        <v>3793</v>
      </c>
      <c r="C1091" s="6" t="s">
        <v>2866</v>
      </c>
    </row>
    <row r="1092" spans="1:3" ht="12.75" customHeight="1">
      <c r="A1092" s="53" t="s">
        <v>16717</v>
      </c>
      <c r="B1092" s="6" t="s">
        <v>8616</v>
      </c>
      <c r="C1092" s="6" t="s">
        <v>2866</v>
      </c>
    </row>
    <row r="1093" spans="1:3" ht="12.75" customHeight="1">
      <c r="A1093" s="53" t="s">
        <v>8734</v>
      </c>
      <c r="B1093" s="6" t="s">
        <v>8733</v>
      </c>
      <c r="C1093" s="6" t="s">
        <v>2866</v>
      </c>
    </row>
    <row r="1094" spans="1:3" ht="12.75" customHeight="1">
      <c r="A1094" s="53" t="s">
        <v>16723</v>
      </c>
      <c r="B1094" s="6" t="s">
        <v>1717</v>
      </c>
      <c r="C1094" s="6" t="s">
        <v>2866</v>
      </c>
    </row>
    <row r="1095" spans="1:3" ht="12.75" customHeight="1">
      <c r="A1095" s="53" t="s">
        <v>505</v>
      </c>
      <c r="B1095" s="6" t="s">
        <v>504</v>
      </c>
      <c r="C1095" s="6" t="s">
        <v>2866</v>
      </c>
    </row>
    <row r="1096" spans="1:3" ht="12.75" customHeight="1">
      <c r="A1096" s="53" t="s">
        <v>21803</v>
      </c>
      <c r="B1096" s="6" t="s">
        <v>6616</v>
      </c>
      <c r="C1096" s="6" t="s">
        <v>2866</v>
      </c>
    </row>
    <row r="1097" spans="1:3" ht="12.75" customHeight="1">
      <c r="A1097" s="53" t="s">
        <v>4436</v>
      </c>
      <c r="B1097" s="6" t="s">
        <v>4435</v>
      </c>
      <c r="C1097" s="6" t="s">
        <v>2866</v>
      </c>
    </row>
    <row r="1098" spans="1:3" ht="12.75" customHeight="1">
      <c r="A1098" s="53" t="s">
        <v>19829</v>
      </c>
      <c r="B1098" s="6" t="s">
        <v>8637</v>
      </c>
      <c r="C1098" s="6" t="s">
        <v>2866</v>
      </c>
    </row>
    <row r="1099" spans="1:3" ht="12.75" customHeight="1">
      <c r="A1099" s="53" t="s">
        <v>1825</v>
      </c>
      <c r="B1099" s="6" t="s">
        <v>1824</v>
      </c>
      <c r="C1099" s="6" t="s">
        <v>2866</v>
      </c>
    </row>
    <row r="1100" spans="1:3" ht="12.75" customHeight="1">
      <c r="A1100" s="53" t="s">
        <v>254</v>
      </c>
      <c r="B1100" s="6" t="s">
        <v>253</v>
      </c>
      <c r="C1100" s="6" t="s">
        <v>2866</v>
      </c>
    </row>
    <row r="1101" spans="1:3" ht="12.75" customHeight="1">
      <c r="A1101" s="53" t="s">
        <v>1940</v>
      </c>
      <c r="B1101" s="6" t="s">
        <v>1939</v>
      </c>
      <c r="C1101" s="6" t="s">
        <v>2866</v>
      </c>
    </row>
    <row r="1102" spans="1:3" ht="12.75" customHeight="1">
      <c r="A1102" s="53" t="s">
        <v>11036</v>
      </c>
      <c r="B1102" s="6" t="s">
        <v>11035</v>
      </c>
      <c r="C1102" s="6" t="s">
        <v>2866</v>
      </c>
    </row>
    <row r="1103" spans="1:3" ht="12.75" customHeight="1">
      <c r="A1103" s="53" t="s">
        <v>19912</v>
      </c>
      <c r="B1103" s="6" t="s">
        <v>7365</v>
      </c>
      <c r="C1103" s="6" t="s">
        <v>2866</v>
      </c>
    </row>
    <row r="1104" spans="1:3" ht="12.75" customHeight="1">
      <c r="A1104" s="53" t="s">
        <v>8618</v>
      </c>
      <c r="B1104" s="6" t="s">
        <v>8617</v>
      </c>
      <c r="C1104" s="6" t="s">
        <v>2866</v>
      </c>
    </row>
    <row r="1105" spans="1:3" ht="12.75" customHeight="1">
      <c r="A1105" s="54" t="s">
        <v>28677</v>
      </c>
      <c r="B1105" s="7" t="s">
        <v>28678</v>
      </c>
      <c r="C1105" s="6" t="s">
        <v>2866</v>
      </c>
    </row>
    <row r="1106" spans="1:3" ht="12.75" customHeight="1">
      <c r="A1106" s="53" t="s">
        <v>6756</v>
      </c>
      <c r="B1106" s="6" t="s">
        <v>6755</v>
      </c>
      <c r="C1106" s="6" t="s">
        <v>2866</v>
      </c>
    </row>
    <row r="1107" spans="1:3" ht="12.75" customHeight="1">
      <c r="A1107" s="53" t="s">
        <v>1969</v>
      </c>
      <c r="B1107" s="6" t="s">
        <v>1968</v>
      </c>
      <c r="C1107" s="6" t="s">
        <v>2866</v>
      </c>
    </row>
    <row r="1108" spans="1:3" ht="12.75" customHeight="1">
      <c r="A1108" s="53" t="s">
        <v>2117</v>
      </c>
      <c r="B1108" s="6" t="s">
        <v>2116</v>
      </c>
      <c r="C1108" s="6" t="s">
        <v>2866</v>
      </c>
    </row>
    <row r="1109" spans="1:3" ht="12.75" customHeight="1">
      <c r="A1109" s="53" t="s">
        <v>3114</v>
      </c>
      <c r="B1109" s="6" t="s">
        <v>3113</v>
      </c>
      <c r="C1109" s="6" t="s">
        <v>2866</v>
      </c>
    </row>
    <row r="1110" spans="1:3" ht="12.75" customHeight="1">
      <c r="A1110" s="53" t="s">
        <v>1944</v>
      </c>
      <c r="B1110" s="6" t="s">
        <v>1943</v>
      </c>
      <c r="C1110" s="6" t="s">
        <v>2866</v>
      </c>
    </row>
    <row r="1111" spans="1:3" ht="12.75" customHeight="1">
      <c r="A1111" s="53" t="s">
        <v>10955</v>
      </c>
      <c r="B1111" s="6" t="s">
        <v>10954</v>
      </c>
      <c r="C1111" s="6" t="s">
        <v>2866</v>
      </c>
    </row>
    <row r="1112" spans="1:3" ht="12.75" customHeight="1">
      <c r="A1112" s="53" t="s">
        <v>7117</v>
      </c>
      <c r="B1112" s="6" t="s">
        <v>7116</v>
      </c>
      <c r="C1112" s="6" t="s">
        <v>2866</v>
      </c>
    </row>
    <row r="1113" spans="1:3" ht="12.75" customHeight="1">
      <c r="A1113" s="53" t="s">
        <v>1952</v>
      </c>
      <c r="B1113" s="6" t="s">
        <v>1951</v>
      </c>
      <c r="C1113" s="6" t="s">
        <v>2866</v>
      </c>
    </row>
    <row r="1114" spans="1:3" ht="12.75" customHeight="1">
      <c r="A1114" s="53" t="s">
        <v>1972</v>
      </c>
      <c r="B1114" s="6" t="s">
        <v>1971</v>
      </c>
      <c r="C1114" s="6" t="s">
        <v>2866</v>
      </c>
    </row>
    <row r="1115" spans="1:3" ht="12.75" customHeight="1">
      <c r="A1115" s="53" t="s">
        <v>19977</v>
      </c>
      <c r="B1115" s="6" t="s">
        <v>1956</v>
      </c>
      <c r="C1115" s="6" t="s">
        <v>2866</v>
      </c>
    </row>
    <row r="1116" spans="1:3" ht="12.75" customHeight="1">
      <c r="A1116" s="53" t="s">
        <v>16943</v>
      </c>
      <c r="B1116" s="6" t="s">
        <v>1238</v>
      </c>
      <c r="C1116" s="6" t="s">
        <v>2866</v>
      </c>
    </row>
    <row r="1117" spans="1:3" ht="12.75" customHeight="1">
      <c r="A1117" s="53" t="s">
        <v>1967</v>
      </c>
      <c r="B1117" s="6" t="s">
        <v>1966</v>
      </c>
      <c r="C1117" s="6" t="s">
        <v>2866</v>
      </c>
    </row>
    <row r="1118" spans="1:3" ht="12.75" customHeight="1">
      <c r="A1118" s="53" t="s">
        <v>16960</v>
      </c>
      <c r="B1118" s="6" t="s">
        <v>1957</v>
      </c>
      <c r="C1118" s="6" t="s">
        <v>2866</v>
      </c>
    </row>
    <row r="1119" spans="1:3" ht="12.75" customHeight="1">
      <c r="A1119" s="53" t="s">
        <v>8709</v>
      </c>
      <c r="B1119" s="6" t="s">
        <v>8708</v>
      </c>
      <c r="C1119" s="6" t="s">
        <v>2866</v>
      </c>
    </row>
    <row r="1120" spans="1:3" ht="12.75" customHeight="1">
      <c r="A1120" s="53" t="s">
        <v>16983</v>
      </c>
      <c r="B1120" s="6" t="s">
        <v>1981</v>
      </c>
      <c r="C1120" s="6" t="s">
        <v>2866</v>
      </c>
    </row>
    <row r="1121" spans="1:3" ht="12.75" customHeight="1">
      <c r="A1121" s="53" t="s">
        <v>1983</v>
      </c>
      <c r="B1121" s="6" t="s">
        <v>1982</v>
      </c>
      <c r="C1121" s="6" t="s">
        <v>2866</v>
      </c>
    </row>
    <row r="1122" spans="1:3" ht="12.75" customHeight="1">
      <c r="A1122" s="53" t="s">
        <v>2005</v>
      </c>
      <c r="B1122" s="6" t="s">
        <v>2004</v>
      </c>
      <c r="C1122" s="6" t="s">
        <v>2866</v>
      </c>
    </row>
    <row r="1123" spans="1:3" ht="12.75" customHeight="1">
      <c r="A1123" s="53" t="s">
        <v>2051</v>
      </c>
      <c r="B1123" s="6" t="s">
        <v>2050</v>
      </c>
      <c r="C1123" s="6" t="s">
        <v>2866</v>
      </c>
    </row>
    <row r="1124" spans="1:3" ht="12.75" customHeight="1">
      <c r="A1124" s="53" t="s">
        <v>2059</v>
      </c>
      <c r="B1124" s="6" t="s">
        <v>2058</v>
      </c>
      <c r="C1124" s="6" t="s">
        <v>2866</v>
      </c>
    </row>
    <row r="1125" spans="1:3" ht="12.75" customHeight="1">
      <c r="A1125" s="53" t="s">
        <v>4962</v>
      </c>
      <c r="B1125" s="6" t="s">
        <v>4961</v>
      </c>
      <c r="C1125" s="6" t="s">
        <v>2866</v>
      </c>
    </row>
    <row r="1126" spans="1:3" ht="12.75" customHeight="1">
      <c r="A1126" s="53" t="s">
        <v>17024</v>
      </c>
      <c r="B1126" s="6" t="s">
        <v>2000</v>
      </c>
      <c r="C1126" s="6" t="s">
        <v>2866</v>
      </c>
    </row>
    <row r="1127" spans="1:3" ht="12.75" customHeight="1">
      <c r="A1127" s="53" t="s">
        <v>17026</v>
      </c>
      <c r="B1127" s="6" t="s">
        <v>1989</v>
      </c>
      <c r="C1127" s="6" t="s">
        <v>2866</v>
      </c>
    </row>
    <row r="1128" spans="1:3" ht="12.75" customHeight="1">
      <c r="A1128" s="53" t="s">
        <v>2028</v>
      </c>
      <c r="B1128" s="6" t="s">
        <v>2027</v>
      </c>
      <c r="C1128" s="6" t="s">
        <v>2866</v>
      </c>
    </row>
    <row r="1129" spans="1:3" ht="12.75" customHeight="1">
      <c r="A1129" s="53" t="s">
        <v>12179</v>
      </c>
      <c r="B1129" s="6" t="s">
        <v>2003</v>
      </c>
      <c r="C1129" s="6" t="s">
        <v>2866</v>
      </c>
    </row>
    <row r="1130" spans="1:3" ht="12.75" customHeight="1">
      <c r="A1130" s="53" t="s">
        <v>2021</v>
      </c>
      <c r="B1130" s="6" t="s">
        <v>2020</v>
      </c>
      <c r="C1130" s="6" t="s">
        <v>2866</v>
      </c>
    </row>
    <row r="1131" spans="1:3" ht="12.75" customHeight="1">
      <c r="A1131" s="53" t="s">
        <v>12188</v>
      </c>
      <c r="B1131" s="6" t="s">
        <v>2045</v>
      </c>
      <c r="C1131" s="6" t="s">
        <v>2866</v>
      </c>
    </row>
    <row r="1132" spans="1:3" ht="12.75" customHeight="1">
      <c r="A1132" s="53" t="s">
        <v>12193</v>
      </c>
      <c r="B1132" s="6" t="s">
        <v>6614</v>
      </c>
      <c r="C1132" s="6" t="s">
        <v>2866</v>
      </c>
    </row>
    <row r="1133" spans="1:3" ht="12.75" customHeight="1">
      <c r="A1133" s="53" t="s">
        <v>1963</v>
      </c>
      <c r="B1133" s="6" t="s">
        <v>1962</v>
      </c>
      <c r="C1133" s="6" t="s">
        <v>2866</v>
      </c>
    </row>
    <row r="1134" spans="1:3" ht="12.75" customHeight="1">
      <c r="A1134" s="53" t="s">
        <v>2011</v>
      </c>
      <c r="B1134" s="6" t="s">
        <v>2010</v>
      </c>
      <c r="C1134" s="6" t="s">
        <v>2866</v>
      </c>
    </row>
    <row r="1135" spans="1:3" ht="12.75" customHeight="1">
      <c r="A1135" s="53" t="s">
        <v>1954</v>
      </c>
      <c r="B1135" s="6" t="s">
        <v>1953</v>
      </c>
      <c r="C1135" s="6" t="s">
        <v>2866</v>
      </c>
    </row>
    <row r="1136" spans="1:3" ht="12.75" customHeight="1">
      <c r="A1136" s="53" t="s">
        <v>12224</v>
      </c>
      <c r="B1136" s="6" t="s">
        <v>1961</v>
      </c>
      <c r="C1136" s="6" t="s">
        <v>2866</v>
      </c>
    </row>
    <row r="1137" spans="1:3" ht="12.75" customHeight="1">
      <c r="A1137" s="53" t="s">
        <v>2642</v>
      </c>
      <c r="B1137" s="6" t="s">
        <v>2641</v>
      </c>
      <c r="C1137" s="6" t="s">
        <v>2866</v>
      </c>
    </row>
    <row r="1138" spans="1:3" ht="12.75" customHeight="1">
      <c r="A1138" s="53" t="s">
        <v>5474</v>
      </c>
      <c r="B1138" s="6" t="s">
        <v>5473</v>
      </c>
      <c r="C1138" s="6" t="s">
        <v>2866</v>
      </c>
    </row>
    <row r="1139" spans="1:3" ht="12.75" customHeight="1">
      <c r="A1139" s="53" t="s">
        <v>12247</v>
      </c>
      <c r="B1139" s="6" t="s">
        <v>1993</v>
      </c>
      <c r="C1139" s="6" t="s">
        <v>2866</v>
      </c>
    </row>
    <row r="1140" spans="1:3" ht="12.75" customHeight="1">
      <c r="A1140" s="53" t="s">
        <v>12249</v>
      </c>
      <c r="B1140" s="6" t="s">
        <v>2009</v>
      </c>
      <c r="C1140" s="6" t="s">
        <v>2866</v>
      </c>
    </row>
    <row r="1141" spans="1:3" ht="12.75" customHeight="1">
      <c r="A1141" s="53" t="s">
        <v>12251</v>
      </c>
      <c r="B1141" s="6" t="s">
        <v>1958</v>
      </c>
      <c r="C1141" s="6" t="s">
        <v>2866</v>
      </c>
    </row>
    <row r="1142" spans="1:3" ht="12.75" customHeight="1">
      <c r="A1142" s="53" t="s">
        <v>2063</v>
      </c>
      <c r="B1142" s="6" t="s">
        <v>2062</v>
      </c>
      <c r="C1142" s="6" t="s">
        <v>2866</v>
      </c>
    </row>
    <row r="1143" spans="1:3" ht="12.75" customHeight="1">
      <c r="A1143" s="53" t="s">
        <v>3320</v>
      </c>
      <c r="B1143" s="6" t="s">
        <v>3319</v>
      </c>
      <c r="C1143" s="6" t="s">
        <v>2866</v>
      </c>
    </row>
    <row r="1144" spans="1:3" ht="12.75" customHeight="1">
      <c r="A1144" s="53" t="s">
        <v>20190</v>
      </c>
      <c r="B1144" s="6" t="s">
        <v>2001</v>
      </c>
      <c r="C1144" s="6" t="s">
        <v>2866</v>
      </c>
    </row>
    <row r="1145" spans="1:3" ht="12.75" customHeight="1">
      <c r="A1145" s="53" t="s">
        <v>20203</v>
      </c>
      <c r="B1145" s="6" t="s">
        <v>1995</v>
      </c>
      <c r="C1145" s="6" t="s">
        <v>2866</v>
      </c>
    </row>
    <row r="1146" spans="1:3" ht="12.75" customHeight="1">
      <c r="A1146" s="53" t="s">
        <v>20230</v>
      </c>
      <c r="B1146" s="6" t="s">
        <v>2036</v>
      </c>
      <c r="C1146" s="6" t="s">
        <v>2866</v>
      </c>
    </row>
    <row r="1147" spans="1:3" ht="12.75" customHeight="1">
      <c r="A1147" s="53" t="s">
        <v>2288</v>
      </c>
      <c r="B1147" s="6" t="s">
        <v>2287</v>
      </c>
      <c r="C1147" s="6" t="s">
        <v>2866</v>
      </c>
    </row>
    <row r="1148" spans="1:3" ht="12.75" customHeight="1">
      <c r="A1148" s="53" t="s">
        <v>5974</v>
      </c>
      <c r="B1148" s="6" t="s">
        <v>5973</v>
      </c>
      <c r="C1148" s="6" t="s">
        <v>2866</v>
      </c>
    </row>
    <row r="1149" spans="1:3" ht="12.75" customHeight="1">
      <c r="A1149" s="53" t="s">
        <v>130</v>
      </c>
      <c r="B1149" s="6" t="s">
        <v>129</v>
      </c>
      <c r="C1149" s="6" t="s">
        <v>2866</v>
      </c>
    </row>
    <row r="1150" spans="1:3" ht="12.75" customHeight="1">
      <c r="A1150" s="53" t="s">
        <v>20251</v>
      </c>
      <c r="B1150" s="6" t="s">
        <v>5190</v>
      </c>
      <c r="C1150" s="6" t="s">
        <v>2866</v>
      </c>
    </row>
    <row r="1151" spans="1:3" ht="12.75" customHeight="1">
      <c r="A1151" s="53" t="s">
        <v>1974</v>
      </c>
      <c r="B1151" s="6" t="s">
        <v>1973</v>
      </c>
      <c r="C1151" s="6" t="s">
        <v>2866</v>
      </c>
    </row>
    <row r="1152" spans="1:3" ht="12.75" customHeight="1">
      <c r="A1152" s="53" t="s">
        <v>2061</v>
      </c>
      <c r="B1152" s="6" t="s">
        <v>2060</v>
      </c>
      <c r="C1152" s="6" t="s">
        <v>2866</v>
      </c>
    </row>
    <row r="1153" spans="1:3" ht="12.75" customHeight="1">
      <c r="A1153" s="53" t="s">
        <v>25536</v>
      </c>
      <c r="B1153" s="6" t="s">
        <v>1980</v>
      </c>
      <c r="C1153" s="6" t="s">
        <v>2866</v>
      </c>
    </row>
    <row r="1154" spans="1:3" ht="12.75" customHeight="1">
      <c r="A1154" s="53" t="s">
        <v>25541</v>
      </c>
      <c r="B1154" s="6" t="s">
        <v>2002</v>
      </c>
      <c r="C1154" s="6" t="s">
        <v>2866</v>
      </c>
    </row>
    <row r="1155" spans="1:3" ht="12.75" customHeight="1">
      <c r="A1155" s="53" t="s">
        <v>25546</v>
      </c>
      <c r="B1155" s="6" t="s">
        <v>2042</v>
      </c>
      <c r="C1155" s="6" t="s">
        <v>2866</v>
      </c>
    </row>
    <row r="1156" spans="1:3" ht="12.75" customHeight="1">
      <c r="A1156" s="53" t="s">
        <v>1997</v>
      </c>
      <c r="B1156" s="6" t="s">
        <v>1996</v>
      </c>
      <c r="C1156" s="6" t="s">
        <v>2866</v>
      </c>
    </row>
    <row r="1157" spans="1:3" ht="12.75" customHeight="1">
      <c r="A1157" s="53" t="s">
        <v>25555</v>
      </c>
      <c r="B1157" s="6" t="s">
        <v>7261</v>
      </c>
      <c r="C1157" s="6" t="s">
        <v>2866</v>
      </c>
    </row>
    <row r="1158" spans="1:3" ht="12.75" customHeight="1">
      <c r="A1158" s="53" t="s">
        <v>25557</v>
      </c>
      <c r="B1158" s="6" t="s">
        <v>1992</v>
      </c>
      <c r="C1158" s="6" t="s">
        <v>2866</v>
      </c>
    </row>
    <row r="1159" spans="1:3" ht="12.75" customHeight="1">
      <c r="A1159" s="53" t="s">
        <v>25559</v>
      </c>
      <c r="B1159" s="6" t="s">
        <v>5975</v>
      </c>
      <c r="C1159" s="6" t="s">
        <v>2866</v>
      </c>
    </row>
    <row r="1160" spans="1:3" ht="12.75" customHeight="1">
      <c r="A1160" s="53" t="s">
        <v>17227</v>
      </c>
      <c r="B1160" s="6" t="s">
        <v>1988</v>
      </c>
      <c r="C1160" s="6" t="s">
        <v>2866</v>
      </c>
    </row>
    <row r="1161" spans="1:3" ht="12.75" customHeight="1">
      <c r="A1161" s="53" t="s">
        <v>17233</v>
      </c>
      <c r="B1161" s="6" t="s">
        <v>1999</v>
      </c>
      <c r="C1161" s="6" t="s">
        <v>2866</v>
      </c>
    </row>
    <row r="1162" spans="1:3" ht="12.75" customHeight="1">
      <c r="A1162" s="53" t="s">
        <v>1965</v>
      </c>
      <c r="B1162" s="6" t="s">
        <v>1964</v>
      </c>
      <c r="C1162" s="6" t="s">
        <v>2866</v>
      </c>
    </row>
    <row r="1163" spans="1:3" ht="12.75" customHeight="1">
      <c r="A1163" s="53" t="s">
        <v>11054</v>
      </c>
      <c r="B1163" s="6" t="s">
        <v>11053</v>
      </c>
      <c r="C1163" s="6" t="s">
        <v>2866</v>
      </c>
    </row>
    <row r="1164" spans="1:3" ht="12.75" customHeight="1">
      <c r="A1164" s="53" t="s">
        <v>1960</v>
      </c>
      <c r="B1164" s="6" t="s">
        <v>1959</v>
      </c>
      <c r="C1164" s="6" t="s">
        <v>2866</v>
      </c>
    </row>
    <row r="1165" spans="1:3" ht="12.75" customHeight="1">
      <c r="A1165" s="53" t="s">
        <v>9300</v>
      </c>
      <c r="B1165" s="6" t="s">
        <v>9299</v>
      </c>
      <c r="C1165" s="6" t="s">
        <v>2866</v>
      </c>
    </row>
    <row r="1166" spans="1:3" ht="12.75" customHeight="1">
      <c r="A1166" s="53" t="s">
        <v>17259</v>
      </c>
      <c r="B1166" s="6" t="s">
        <v>9307</v>
      </c>
      <c r="C1166" s="6" t="s">
        <v>2866</v>
      </c>
    </row>
    <row r="1167" spans="1:3" ht="12.75" customHeight="1">
      <c r="A1167" s="53" t="s">
        <v>1633</v>
      </c>
      <c r="B1167" s="6" t="s">
        <v>1632</v>
      </c>
      <c r="C1167" s="6" t="s">
        <v>2866</v>
      </c>
    </row>
    <row r="1168" spans="1:3" ht="12.75" customHeight="1">
      <c r="A1168" s="54" t="s">
        <v>2702</v>
      </c>
      <c r="B1168" s="7" t="s">
        <v>28679</v>
      </c>
      <c r="C1168" s="6" t="s">
        <v>2866</v>
      </c>
    </row>
    <row r="1169" spans="1:3" ht="12.75" customHeight="1">
      <c r="A1169" s="53" t="s">
        <v>325</v>
      </c>
      <c r="B1169" s="6" t="s">
        <v>324</v>
      </c>
      <c r="C1169" s="6" t="s">
        <v>2866</v>
      </c>
    </row>
    <row r="1170" spans="1:3" ht="12.75" customHeight="1">
      <c r="A1170" s="53" t="s">
        <v>294</v>
      </c>
      <c r="B1170" s="6" t="s">
        <v>293</v>
      </c>
      <c r="C1170" s="6" t="s">
        <v>2866</v>
      </c>
    </row>
    <row r="1171" spans="1:3" ht="12.75" customHeight="1">
      <c r="A1171" s="53" t="s">
        <v>2053</v>
      </c>
      <c r="B1171" s="6" t="s">
        <v>2052</v>
      </c>
      <c r="C1171" s="6" t="s">
        <v>2866</v>
      </c>
    </row>
    <row r="1172" spans="1:3" ht="12.75" customHeight="1">
      <c r="A1172" s="53" t="s">
        <v>2025</v>
      </c>
      <c r="B1172" s="6" t="s">
        <v>2024</v>
      </c>
      <c r="C1172" s="6" t="s">
        <v>2866</v>
      </c>
    </row>
    <row r="1173" spans="1:3" ht="12.75" customHeight="1">
      <c r="A1173" s="53" t="s">
        <v>17378</v>
      </c>
      <c r="B1173" s="6" t="s">
        <v>2026</v>
      </c>
      <c r="C1173" s="6" t="s">
        <v>2866</v>
      </c>
    </row>
    <row r="1174" spans="1:3" ht="12.75" customHeight="1">
      <c r="A1174" s="53" t="s">
        <v>17380</v>
      </c>
      <c r="B1174" s="6" t="s">
        <v>1998</v>
      </c>
      <c r="C1174" s="6" t="s">
        <v>2866</v>
      </c>
    </row>
    <row r="1175" spans="1:3" ht="12.75" customHeight="1">
      <c r="A1175" s="54" t="s">
        <v>28680</v>
      </c>
      <c r="B1175" s="7" t="s">
        <v>28681</v>
      </c>
      <c r="C1175" s="6" t="s">
        <v>2866</v>
      </c>
    </row>
    <row r="1176" spans="1:3" ht="12.75" customHeight="1">
      <c r="A1176" s="53" t="s">
        <v>1946</v>
      </c>
      <c r="B1176" s="6" t="s">
        <v>1945</v>
      </c>
      <c r="C1176" s="6" t="s">
        <v>2866</v>
      </c>
    </row>
    <row r="1177" spans="1:3" ht="12.75" customHeight="1">
      <c r="A1177" s="53" t="s">
        <v>17391</v>
      </c>
      <c r="B1177" s="6" t="s">
        <v>1994</v>
      </c>
      <c r="C1177" s="6" t="s">
        <v>2866</v>
      </c>
    </row>
    <row r="1178" spans="1:3" ht="12.75" customHeight="1">
      <c r="A1178" s="53" t="s">
        <v>17420</v>
      </c>
      <c r="B1178" s="6" t="s">
        <v>2038</v>
      </c>
      <c r="C1178" s="6" t="s">
        <v>2866</v>
      </c>
    </row>
    <row r="1179" spans="1:3" ht="12.75" customHeight="1">
      <c r="A1179" s="53" t="s">
        <v>5470</v>
      </c>
      <c r="B1179" s="6" t="s">
        <v>5469</v>
      </c>
      <c r="C1179" s="6" t="s">
        <v>2866</v>
      </c>
    </row>
    <row r="1180" spans="1:3" ht="12.75" customHeight="1">
      <c r="A1180" s="53" t="s">
        <v>2008</v>
      </c>
      <c r="B1180" s="6" t="s">
        <v>2007</v>
      </c>
      <c r="C1180" s="6" t="s">
        <v>2866</v>
      </c>
    </row>
    <row r="1181" spans="1:3" ht="12.75" customHeight="1">
      <c r="A1181" s="53" t="s">
        <v>17441</v>
      </c>
      <c r="B1181" s="6" t="s">
        <v>2033</v>
      </c>
      <c r="C1181" s="6" t="s">
        <v>2866</v>
      </c>
    </row>
    <row r="1182" spans="1:3" ht="12.75" customHeight="1">
      <c r="A1182" s="53" t="s">
        <v>17451</v>
      </c>
      <c r="B1182" s="6" t="s">
        <v>4698</v>
      </c>
      <c r="C1182" s="6" t="s">
        <v>2866</v>
      </c>
    </row>
    <row r="1183" spans="1:3" ht="12.75" customHeight="1">
      <c r="A1183" s="53" t="s">
        <v>17453</v>
      </c>
      <c r="B1183" s="6" t="s">
        <v>2041</v>
      </c>
      <c r="C1183" s="6" t="s">
        <v>2866</v>
      </c>
    </row>
    <row r="1184" spans="1:3" ht="12.75" customHeight="1">
      <c r="A1184" s="53" t="s">
        <v>2032</v>
      </c>
      <c r="B1184" s="6" t="s">
        <v>2031</v>
      </c>
      <c r="C1184" s="6" t="s">
        <v>2866</v>
      </c>
    </row>
    <row r="1185" spans="1:3" ht="12.75" customHeight="1">
      <c r="A1185" s="53" t="s">
        <v>2035</v>
      </c>
      <c r="B1185" s="6" t="s">
        <v>2034</v>
      </c>
      <c r="C1185" s="6" t="s">
        <v>2866</v>
      </c>
    </row>
    <row r="1186" spans="1:3" ht="12.75" customHeight="1">
      <c r="A1186" s="53" t="s">
        <v>5021</v>
      </c>
      <c r="B1186" s="6" t="s">
        <v>5020</v>
      </c>
      <c r="C1186" s="6" t="s">
        <v>2866</v>
      </c>
    </row>
    <row r="1187" spans="1:3" ht="12.75" customHeight="1">
      <c r="A1187" s="53" t="s">
        <v>17461</v>
      </c>
      <c r="B1187" s="6" t="s">
        <v>2037</v>
      </c>
      <c r="C1187" s="6" t="s">
        <v>2866</v>
      </c>
    </row>
    <row r="1188" spans="1:3" ht="12.75" customHeight="1">
      <c r="A1188" s="53" t="s">
        <v>22487</v>
      </c>
      <c r="B1188" s="6" t="s">
        <v>1955</v>
      </c>
      <c r="C1188" s="6" t="s">
        <v>2866</v>
      </c>
    </row>
    <row r="1189" spans="1:3" ht="12.75" customHeight="1">
      <c r="A1189" s="53" t="s">
        <v>1755</v>
      </c>
      <c r="B1189" s="6" t="s">
        <v>1754</v>
      </c>
      <c r="C1189" s="6" t="s">
        <v>2866</v>
      </c>
    </row>
    <row r="1190" spans="1:3" ht="12.75" customHeight="1">
      <c r="A1190" s="53" t="s">
        <v>1948</v>
      </c>
      <c r="B1190" s="6" t="s">
        <v>1947</v>
      </c>
      <c r="C1190" s="6" t="s">
        <v>2866</v>
      </c>
    </row>
    <row r="1191" spans="1:3" ht="12.75" customHeight="1">
      <c r="A1191" s="53" t="s">
        <v>22522</v>
      </c>
      <c r="B1191" s="6" t="s">
        <v>2065</v>
      </c>
      <c r="C1191" s="6" t="s">
        <v>2866</v>
      </c>
    </row>
    <row r="1192" spans="1:3" ht="12.75" customHeight="1">
      <c r="A1192" s="53" t="s">
        <v>22527</v>
      </c>
      <c r="B1192" s="6" t="s">
        <v>1427</v>
      </c>
      <c r="C1192" s="6" t="s">
        <v>2866</v>
      </c>
    </row>
    <row r="1193" spans="1:3" ht="12.75" customHeight="1">
      <c r="A1193" s="53" t="s">
        <v>22539</v>
      </c>
      <c r="B1193" s="6" t="s">
        <v>2066</v>
      </c>
      <c r="C1193" s="6" t="s">
        <v>2866</v>
      </c>
    </row>
    <row r="1194" spans="1:3" ht="12.75" customHeight="1">
      <c r="A1194" s="53" t="s">
        <v>8796</v>
      </c>
      <c r="B1194" s="6" t="s">
        <v>8795</v>
      </c>
      <c r="C1194" s="6" t="s">
        <v>2866</v>
      </c>
    </row>
    <row r="1195" spans="1:3" ht="12.75" customHeight="1">
      <c r="A1195" s="53" t="s">
        <v>9320</v>
      </c>
      <c r="B1195" s="6" t="s">
        <v>9319</v>
      </c>
      <c r="C1195" s="6" t="s">
        <v>2866</v>
      </c>
    </row>
    <row r="1196" spans="1:3" ht="12.75" customHeight="1">
      <c r="A1196" s="53" t="s">
        <v>2047</v>
      </c>
      <c r="B1196" s="6" t="s">
        <v>2046</v>
      </c>
      <c r="C1196" s="6" t="s">
        <v>2866</v>
      </c>
    </row>
    <row r="1197" spans="1:3" ht="12.75" customHeight="1">
      <c r="A1197" s="53" t="s">
        <v>1430</v>
      </c>
      <c r="B1197" s="6" t="s">
        <v>1429</v>
      </c>
      <c r="C1197" s="6" t="s">
        <v>2866</v>
      </c>
    </row>
    <row r="1198" spans="1:3" ht="12.75" customHeight="1">
      <c r="A1198" s="53" t="s">
        <v>3245</v>
      </c>
      <c r="B1198" s="6" t="s">
        <v>3244</v>
      </c>
      <c r="C1198" s="6" t="s">
        <v>2866</v>
      </c>
    </row>
    <row r="1199" spans="1:3" ht="12.75" customHeight="1">
      <c r="A1199" s="53" t="s">
        <v>12689</v>
      </c>
      <c r="B1199" s="6" t="s">
        <v>2067</v>
      </c>
      <c r="C1199" s="6" t="s">
        <v>2866</v>
      </c>
    </row>
    <row r="1200" spans="1:3" ht="12.75" customHeight="1">
      <c r="A1200" s="53" t="s">
        <v>12703</v>
      </c>
      <c r="B1200" s="6" t="s">
        <v>1830</v>
      </c>
      <c r="C1200" s="6" t="s">
        <v>2866</v>
      </c>
    </row>
    <row r="1201" spans="1:3" ht="12.75" customHeight="1">
      <c r="A1201" s="53" t="s">
        <v>4539</v>
      </c>
      <c r="B1201" s="6" t="s">
        <v>4538</v>
      </c>
      <c r="C1201" s="6" t="s">
        <v>2866</v>
      </c>
    </row>
    <row r="1202" spans="1:3" ht="12.75" customHeight="1">
      <c r="A1202" s="53" t="s">
        <v>2057</v>
      </c>
      <c r="B1202" s="6" t="s">
        <v>2056</v>
      </c>
      <c r="C1202" s="6" t="s">
        <v>2866</v>
      </c>
    </row>
    <row r="1203" spans="1:3" ht="12.75" customHeight="1">
      <c r="A1203" s="54" t="s">
        <v>28682</v>
      </c>
      <c r="B1203" s="7" t="s">
        <v>28683</v>
      </c>
      <c r="C1203" s="6" t="s">
        <v>2866</v>
      </c>
    </row>
    <row r="1204" spans="1:3" ht="12.75" customHeight="1">
      <c r="A1204" s="54" t="s">
        <v>28684</v>
      </c>
      <c r="B1204" s="7" t="s">
        <v>28685</v>
      </c>
      <c r="C1204" s="6" t="s">
        <v>2866</v>
      </c>
    </row>
    <row r="1205" spans="1:3" ht="12.75" customHeight="1">
      <c r="A1205" s="54" t="s">
        <v>28686</v>
      </c>
      <c r="B1205" s="7" t="s">
        <v>28687</v>
      </c>
      <c r="C1205" s="6" t="s">
        <v>2866</v>
      </c>
    </row>
    <row r="1206" spans="1:3" ht="12.75" customHeight="1">
      <c r="A1206" s="54" t="s">
        <v>28688</v>
      </c>
      <c r="B1206" s="7" t="s">
        <v>28689</v>
      </c>
      <c r="C1206" s="6" t="s">
        <v>2866</v>
      </c>
    </row>
    <row r="1207" spans="1:3" ht="12.75" customHeight="1">
      <c r="A1207" s="53" t="s">
        <v>1800</v>
      </c>
      <c r="B1207" s="6" t="s">
        <v>1799</v>
      </c>
      <c r="C1207" s="6" t="s">
        <v>2866</v>
      </c>
    </row>
    <row r="1208" spans="1:3" ht="12.75" customHeight="1">
      <c r="A1208" s="53" t="s">
        <v>2842</v>
      </c>
      <c r="B1208" s="6" t="s">
        <v>2841</v>
      </c>
      <c r="C1208" s="6" t="s">
        <v>2866</v>
      </c>
    </row>
    <row r="1209" spans="1:3" ht="12.75" customHeight="1">
      <c r="A1209" s="53" t="s">
        <v>12735</v>
      </c>
      <c r="B1209" s="6" t="s">
        <v>2069</v>
      </c>
      <c r="C1209" s="6" t="s">
        <v>2866</v>
      </c>
    </row>
    <row r="1210" spans="1:3" ht="12.75" customHeight="1">
      <c r="A1210" s="53" t="s">
        <v>12753</v>
      </c>
      <c r="B1210" s="6" t="s">
        <v>2092</v>
      </c>
      <c r="C1210" s="6" t="s">
        <v>2866</v>
      </c>
    </row>
    <row r="1211" spans="1:3" ht="12.75" customHeight="1">
      <c r="A1211" s="53" t="s">
        <v>2073</v>
      </c>
      <c r="B1211" s="6" t="s">
        <v>2072</v>
      </c>
      <c r="C1211" s="6" t="s">
        <v>2866</v>
      </c>
    </row>
    <row r="1212" spans="1:3" ht="12.75" customHeight="1">
      <c r="A1212" s="53" t="s">
        <v>2690</v>
      </c>
      <c r="B1212" s="6" t="s">
        <v>2689</v>
      </c>
      <c r="C1212" s="6" t="s">
        <v>2866</v>
      </c>
    </row>
    <row r="1213" spans="1:3" ht="12.75" customHeight="1">
      <c r="A1213" s="53" t="s">
        <v>2075</v>
      </c>
      <c r="B1213" s="6" t="s">
        <v>2074</v>
      </c>
      <c r="C1213" s="6" t="s">
        <v>2866</v>
      </c>
    </row>
    <row r="1214" spans="1:3" ht="12.75" customHeight="1">
      <c r="A1214" s="53" t="s">
        <v>7223</v>
      </c>
      <c r="B1214" s="6" t="s">
        <v>7222</v>
      </c>
      <c r="C1214" s="6" t="s">
        <v>2866</v>
      </c>
    </row>
    <row r="1215" spans="1:3" ht="12.75" customHeight="1">
      <c r="A1215" s="53" t="s">
        <v>12769</v>
      </c>
      <c r="B1215" s="6" t="s">
        <v>2070</v>
      </c>
      <c r="C1215" s="6" t="s">
        <v>2866</v>
      </c>
    </row>
    <row r="1216" spans="1:3" ht="12.75" customHeight="1">
      <c r="A1216" s="53" t="s">
        <v>2100</v>
      </c>
      <c r="B1216" s="6" t="s">
        <v>2099</v>
      </c>
      <c r="C1216" s="6" t="s">
        <v>2866</v>
      </c>
    </row>
    <row r="1217" spans="1:3" ht="12.75" customHeight="1">
      <c r="A1217" s="53" t="s">
        <v>12771</v>
      </c>
      <c r="B1217" s="6" t="s">
        <v>2082</v>
      </c>
      <c r="C1217" s="6" t="s">
        <v>2866</v>
      </c>
    </row>
    <row r="1218" spans="1:3" ht="12.75" customHeight="1">
      <c r="A1218" s="53" t="s">
        <v>2109</v>
      </c>
      <c r="B1218" s="6" t="s">
        <v>2108</v>
      </c>
      <c r="C1218" s="6" t="s">
        <v>2866</v>
      </c>
    </row>
    <row r="1219" spans="1:3" ht="12.75" customHeight="1">
      <c r="A1219" s="53" t="s">
        <v>5477</v>
      </c>
      <c r="B1219" s="6" t="s">
        <v>5476</v>
      </c>
      <c r="C1219" s="6" t="s">
        <v>2866</v>
      </c>
    </row>
    <row r="1220" spans="1:3" ht="12.75" customHeight="1">
      <c r="A1220" s="53" t="s">
        <v>4880</v>
      </c>
      <c r="B1220" s="6" t="s">
        <v>4879</v>
      </c>
      <c r="C1220" s="6" t="s">
        <v>2866</v>
      </c>
    </row>
    <row r="1221" spans="1:3" ht="12.75" customHeight="1">
      <c r="A1221" s="53" t="s">
        <v>12787</v>
      </c>
      <c r="B1221" s="6" t="s">
        <v>5482</v>
      </c>
      <c r="C1221" s="6" t="s">
        <v>2866</v>
      </c>
    </row>
    <row r="1222" spans="1:3" ht="12.75" customHeight="1">
      <c r="A1222" s="53" t="s">
        <v>12791</v>
      </c>
      <c r="B1222" s="6" t="s">
        <v>2102</v>
      </c>
      <c r="C1222" s="6" t="s">
        <v>2866</v>
      </c>
    </row>
    <row r="1223" spans="1:3" ht="12.75" customHeight="1">
      <c r="A1223" s="53" t="s">
        <v>12796</v>
      </c>
      <c r="B1223" s="6" t="s">
        <v>2087</v>
      </c>
      <c r="C1223" s="6" t="s">
        <v>2866</v>
      </c>
    </row>
    <row r="1224" spans="1:3" ht="12.75" customHeight="1">
      <c r="A1224" s="53" t="s">
        <v>17706</v>
      </c>
      <c r="B1224" s="6" t="s">
        <v>2101</v>
      </c>
      <c r="C1224" s="6" t="s">
        <v>2866</v>
      </c>
    </row>
    <row r="1225" spans="1:3" ht="12.75" customHeight="1">
      <c r="A1225" s="53" t="s">
        <v>6131</v>
      </c>
      <c r="B1225" s="6" t="s">
        <v>6130</v>
      </c>
      <c r="C1225" s="6" t="s">
        <v>2866</v>
      </c>
    </row>
    <row r="1226" spans="1:3" ht="12.75" customHeight="1">
      <c r="A1226" s="53" t="s">
        <v>2829</v>
      </c>
      <c r="B1226" s="6" t="s">
        <v>2828</v>
      </c>
      <c r="C1226" s="6" t="s">
        <v>2866</v>
      </c>
    </row>
    <row r="1227" spans="1:3" ht="12.75" customHeight="1">
      <c r="A1227" s="53" t="s">
        <v>7268</v>
      </c>
      <c r="B1227" s="6" t="s">
        <v>7267</v>
      </c>
      <c r="C1227" s="6" t="s">
        <v>2866</v>
      </c>
    </row>
    <row r="1228" spans="1:3" ht="12.75" customHeight="1">
      <c r="A1228" s="53" t="s">
        <v>28411</v>
      </c>
      <c r="B1228" s="6" t="s">
        <v>7392</v>
      </c>
      <c r="C1228" s="6" t="s">
        <v>2866</v>
      </c>
    </row>
    <row r="1229" spans="1:3" ht="12.75" customHeight="1">
      <c r="A1229" s="53" t="s">
        <v>5485</v>
      </c>
      <c r="B1229" s="6" t="s">
        <v>5484</v>
      </c>
      <c r="C1229" s="6" t="s">
        <v>2866</v>
      </c>
    </row>
    <row r="1230" spans="1:3" ht="12.75" customHeight="1">
      <c r="A1230" s="53" t="s">
        <v>3181</v>
      </c>
      <c r="B1230" s="6" t="s">
        <v>3180</v>
      </c>
      <c r="C1230" s="6" t="s">
        <v>2866</v>
      </c>
    </row>
    <row r="1231" spans="1:3" ht="12.75" customHeight="1">
      <c r="A1231" s="53" t="s">
        <v>7396</v>
      </c>
      <c r="B1231" s="6" t="s">
        <v>7395</v>
      </c>
      <c r="C1231" s="6" t="s">
        <v>2866</v>
      </c>
    </row>
    <row r="1232" spans="1:3" ht="12.75" customHeight="1">
      <c r="A1232" s="53" t="s">
        <v>2098</v>
      </c>
      <c r="B1232" s="6" t="s">
        <v>2097</v>
      </c>
      <c r="C1232" s="6" t="s">
        <v>2866</v>
      </c>
    </row>
    <row r="1233" spans="1:3" ht="12.75" customHeight="1">
      <c r="A1233" s="53" t="s">
        <v>1898</v>
      </c>
      <c r="B1233" s="6" t="s">
        <v>1897</v>
      </c>
      <c r="C1233" s="6" t="s">
        <v>2866</v>
      </c>
    </row>
    <row r="1234" spans="1:3" ht="12.75" customHeight="1">
      <c r="A1234" s="53" t="s">
        <v>2094</v>
      </c>
      <c r="B1234" s="6" t="s">
        <v>2093</v>
      </c>
      <c r="C1234" s="6" t="s">
        <v>2866</v>
      </c>
    </row>
    <row r="1235" spans="1:3" ht="12.75" customHeight="1">
      <c r="A1235" s="53" t="s">
        <v>2089</v>
      </c>
      <c r="B1235" s="6" t="s">
        <v>2088</v>
      </c>
      <c r="C1235" s="6" t="s">
        <v>2866</v>
      </c>
    </row>
    <row r="1236" spans="1:3" ht="12.75" customHeight="1">
      <c r="A1236" s="53" t="s">
        <v>2091</v>
      </c>
      <c r="B1236" s="6" t="s">
        <v>2090</v>
      </c>
      <c r="C1236" s="6" t="s">
        <v>2866</v>
      </c>
    </row>
    <row r="1237" spans="1:3" ht="12.75" customHeight="1">
      <c r="A1237" s="53" t="s">
        <v>2111</v>
      </c>
      <c r="B1237" s="6" t="s">
        <v>2110</v>
      </c>
      <c r="C1237" s="6" t="s">
        <v>2866</v>
      </c>
    </row>
    <row r="1238" spans="1:3" ht="12.75" customHeight="1">
      <c r="A1238" s="53" t="s">
        <v>3157</v>
      </c>
      <c r="B1238" s="6" t="s">
        <v>3156</v>
      </c>
      <c r="C1238" s="6" t="s">
        <v>2866</v>
      </c>
    </row>
    <row r="1239" spans="1:3" ht="12.75" customHeight="1">
      <c r="A1239" s="53" t="s">
        <v>17894</v>
      </c>
      <c r="B1239" s="6" t="s">
        <v>5163</v>
      </c>
      <c r="C1239" s="6" t="s">
        <v>2866</v>
      </c>
    </row>
    <row r="1240" spans="1:3" ht="12.75" customHeight="1">
      <c r="A1240" s="53" t="s">
        <v>12999</v>
      </c>
      <c r="B1240" s="6" t="s">
        <v>5491</v>
      </c>
      <c r="C1240" s="6" t="s">
        <v>2866</v>
      </c>
    </row>
    <row r="1241" spans="1:3" ht="12.75" customHeight="1">
      <c r="A1241" s="53" t="s">
        <v>13014</v>
      </c>
      <c r="B1241" s="6" t="s">
        <v>2113</v>
      </c>
      <c r="C1241" s="6" t="s">
        <v>2866</v>
      </c>
    </row>
    <row r="1242" spans="1:3" ht="12.75" customHeight="1">
      <c r="A1242" s="53" t="s">
        <v>13025</v>
      </c>
      <c r="B1242" s="6" t="s">
        <v>2832</v>
      </c>
      <c r="C1242" s="6" t="s">
        <v>2866</v>
      </c>
    </row>
    <row r="1243" spans="1:3" ht="12.75" customHeight="1">
      <c r="A1243" s="53" t="s">
        <v>405</v>
      </c>
      <c r="B1243" s="6" t="s">
        <v>404</v>
      </c>
      <c r="C1243" s="6" t="s">
        <v>2866</v>
      </c>
    </row>
    <row r="1244" spans="1:3" ht="12.75" customHeight="1">
      <c r="A1244" s="53" t="s">
        <v>13053</v>
      </c>
      <c r="B1244" s="6" t="s">
        <v>1279</v>
      </c>
      <c r="C1244" s="6" t="s">
        <v>2866</v>
      </c>
    </row>
    <row r="1245" spans="1:3" ht="12.75" customHeight="1">
      <c r="A1245" s="53" t="s">
        <v>3803</v>
      </c>
      <c r="B1245" s="6" t="s">
        <v>3802</v>
      </c>
      <c r="C1245" s="6" t="s">
        <v>2866</v>
      </c>
    </row>
    <row r="1246" spans="1:3" ht="12.75" customHeight="1">
      <c r="A1246" s="53" t="s">
        <v>13063</v>
      </c>
      <c r="B1246" s="6" t="s">
        <v>5483</v>
      </c>
      <c r="C1246" s="6" t="s">
        <v>2866</v>
      </c>
    </row>
    <row r="1247" spans="1:3" ht="12.75" customHeight="1">
      <c r="A1247" s="53" t="s">
        <v>3806</v>
      </c>
      <c r="B1247" s="6" t="s">
        <v>3805</v>
      </c>
      <c r="C1247" s="6" t="s">
        <v>2866</v>
      </c>
    </row>
    <row r="1248" spans="1:3" ht="12.75" customHeight="1">
      <c r="A1248" s="53" t="s">
        <v>2835</v>
      </c>
      <c r="B1248" s="6" t="s">
        <v>2834</v>
      </c>
      <c r="C1248" s="6" t="s">
        <v>2866</v>
      </c>
    </row>
    <row r="1249" spans="1:3" ht="12.75" customHeight="1">
      <c r="A1249" s="53" t="s">
        <v>13110</v>
      </c>
      <c r="B1249" s="6" t="s">
        <v>2840</v>
      </c>
      <c r="C1249" s="6" t="s">
        <v>2866</v>
      </c>
    </row>
    <row r="1250" spans="1:3" ht="12.75" customHeight="1">
      <c r="A1250" s="53" t="s">
        <v>3796</v>
      </c>
      <c r="B1250" s="6" t="s">
        <v>3795</v>
      </c>
      <c r="C1250" s="6" t="s">
        <v>2866</v>
      </c>
    </row>
    <row r="1251" spans="1:3" ht="12.75" customHeight="1">
      <c r="A1251" s="53" t="s">
        <v>13112</v>
      </c>
      <c r="B1251" s="6" t="s">
        <v>9258</v>
      </c>
      <c r="C1251" s="6" t="s">
        <v>2866</v>
      </c>
    </row>
    <row r="1252" spans="1:3" ht="12.75" customHeight="1">
      <c r="A1252" s="53" t="s">
        <v>13117</v>
      </c>
      <c r="B1252" s="6" t="s">
        <v>2522</v>
      </c>
      <c r="C1252" s="6" t="s">
        <v>2866</v>
      </c>
    </row>
    <row r="1253" spans="1:3" ht="12.75" customHeight="1">
      <c r="A1253" s="53" t="s">
        <v>2845</v>
      </c>
      <c r="B1253" s="6" t="s">
        <v>2844</v>
      </c>
      <c r="C1253" s="6" t="s">
        <v>2866</v>
      </c>
    </row>
    <row r="1254" spans="1:3" ht="12.75" customHeight="1">
      <c r="A1254" s="53" t="s">
        <v>13122</v>
      </c>
      <c r="B1254" s="6" t="s">
        <v>3541</v>
      </c>
      <c r="C1254" s="6" t="s">
        <v>2866</v>
      </c>
    </row>
    <row r="1255" spans="1:3" ht="12.75" customHeight="1">
      <c r="A1255" s="53" t="s">
        <v>1659</v>
      </c>
      <c r="B1255" s="6" t="s">
        <v>1658</v>
      </c>
      <c r="C1255" s="6" t="s">
        <v>2866</v>
      </c>
    </row>
    <row r="1256" spans="1:3" ht="12.75" customHeight="1">
      <c r="A1256" s="53" t="s">
        <v>4693</v>
      </c>
      <c r="B1256" s="6" t="s">
        <v>4692</v>
      </c>
      <c r="C1256" s="6" t="s">
        <v>2866</v>
      </c>
    </row>
    <row r="1257" spans="1:3" ht="12.75" customHeight="1">
      <c r="A1257" s="53" t="s">
        <v>13127</v>
      </c>
      <c r="B1257" s="6" t="s">
        <v>4670</v>
      </c>
      <c r="C1257" s="6" t="s">
        <v>2866</v>
      </c>
    </row>
    <row r="1258" spans="1:3" ht="12.75" customHeight="1">
      <c r="A1258" s="53" t="s">
        <v>2852</v>
      </c>
      <c r="B1258" s="6" t="s">
        <v>2851</v>
      </c>
      <c r="C1258" s="6" t="s">
        <v>2866</v>
      </c>
    </row>
    <row r="1259" spans="1:3" ht="12.75" customHeight="1">
      <c r="A1259" s="53" t="s">
        <v>336</v>
      </c>
      <c r="B1259" s="6" t="s">
        <v>335</v>
      </c>
      <c r="C1259" s="6" t="s">
        <v>2866</v>
      </c>
    </row>
    <row r="1260" spans="1:3" ht="12.75" customHeight="1">
      <c r="A1260" s="53" t="s">
        <v>346</v>
      </c>
      <c r="B1260" s="6" t="s">
        <v>345</v>
      </c>
      <c r="C1260" s="6" t="s">
        <v>2866</v>
      </c>
    </row>
    <row r="1261" spans="1:3" ht="12.75" customHeight="1">
      <c r="A1261" s="53" t="s">
        <v>4531</v>
      </c>
      <c r="B1261" s="6" t="s">
        <v>4530</v>
      </c>
      <c r="C1261" s="6" t="s">
        <v>2866</v>
      </c>
    </row>
    <row r="1262" spans="1:3" ht="12.75" customHeight="1">
      <c r="A1262" s="53" t="s">
        <v>1270</v>
      </c>
      <c r="B1262" s="6" t="s">
        <v>1269</v>
      </c>
      <c r="C1262" s="6" t="s">
        <v>2866</v>
      </c>
    </row>
    <row r="1263" spans="1:3" ht="12.75" customHeight="1">
      <c r="A1263" s="53" t="s">
        <v>13135</v>
      </c>
      <c r="B1263" s="6" t="s">
        <v>2855</v>
      </c>
      <c r="C1263" s="6" t="s">
        <v>2866</v>
      </c>
    </row>
    <row r="1264" spans="1:3" ht="12.75" customHeight="1">
      <c r="A1264" s="53" t="s">
        <v>23200</v>
      </c>
      <c r="B1264" s="6" t="s">
        <v>2103</v>
      </c>
      <c r="C1264" s="6" t="s">
        <v>2866</v>
      </c>
    </row>
    <row r="1265" spans="1:3" ht="12.75" customHeight="1">
      <c r="A1265" s="53" t="s">
        <v>2119</v>
      </c>
      <c r="B1265" s="6" t="s">
        <v>2118</v>
      </c>
      <c r="C1265" s="6" t="s">
        <v>2866</v>
      </c>
    </row>
    <row r="1266" spans="1:3" ht="12.75" customHeight="1">
      <c r="A1266" s="53" t="s">
        <v>23217</v>
      </c>
      <c r="B1266" s="6" t="s">
        <v>2083</v>
      </c>
      <c r="C1266" s="6" t="s">
        <v>2866</v>
      </c>
    </row>
    <row r="1267" spans="1:3" ht="12.75" customHeight="1">
      <c r="A1267" s="53" t="s">
        <v>2662</v>
      </c>
      <c r="B1267" s="6" t="s">
        <v>2661</v>
      </c>
      <c r="C1267" s="6" t="s">
        <v>2866</v>
      </c>
    </row>
    <row r="1268" spans="1:3" ht="12.75" customHeight="1">
      <c r="A1268" s="53" t="s">
        <v>1285</v>
      </c>
      <c r="B1268" s="6" t="s">
        <v>1284</v>
      </c>
      <c r="C1268" s="6" t="s">
        <v>2866</v>
      </c>
    </row>
    <row r="1269" spans="1:3" ht="12.75" customHeight="1">
      <c r="A1269" s="53" t="s">
        <v>23231</v>
      </c>
      <c r="B1269" s="6" t="s">
        <v>7220</v>
      </c>
      <c r="C1269" s="6" t="s">
        <v>2866</v>
      </c>
    </row>
    <row r="1270" spans="1:3" ht="12.75" customHeight="1">
      <c r="A1270" s="53" t="s">
        <v>5479</v>
      </c>
      <c r="B1270" s="6" t="s">
        <v>5478</v>
      </c>
      <c r="C1270" s="6" t="s">
        <v>2866</v>
      </c>
    </row>
    <row r="1271" spans="1:3" ht="12.75" customHeight="1">
      <c r="A1271" s="53" t="s">
        <v>329</v>
      </c>
      <c r="B1271" s="6" t="s">
        <v>328</v>
      </c>
      <c r="C1271" s="6" t="s">
        <v>2866</v>
      </c>
    </row>
    <row r="1272" spans="1:3" ht="12.75" customHeight="1">
      <c r="A1272" s="53" t="s">
        <v>5489</v>
      </c>
      <c r="B1272" s="6" t="s">
        <v>5488</v>
      </c>
      <c r="C1272" s="6" t="s">
        <v>2866</v>
      </c>
    </row>
    <row r="1273" spans="1:3" ht="12.75" customHeight="1">
      <c r="A1273" s="53" t="s">
        <v>28243</v>
      </c>
      <c r="B1273" s="6" t="s">
        <v>4937</v>
      </c>
      <c r="C1273" s="6" t="s">
        <v>2866</v>
      </c>
    </row>
    <row r="1274" spans="1:3" ht="12.75" customHeight="1">
      <c r="A1274" s="53" t="s">
        <v>132</v>
      </c>
      <c r="B1274" s="6" t="s">
        <v>131</v>
      </c>
      <c r="C1274" s="6" t="s">
        <v>2866</v>
      </c>
    </row>
    <row r="1275" spans="1:3" ht="12.75" customHeight="1">
      <c r="A1275" s="53" t="s">
        <v>356</v>
      </c>
      <c r="B1275" s="6" t="s">
        <v>355</v>
      </c>
      <c r="C1275" s="6" t="s">
        <v>2866</v>
      </c>
    </row>
    <row r="1276" spans="1:3" ht="12.75" customHeight="1">
      <c r="A1276" s="53" t="s">
        <v>5140</v>
      </c>
      <c r="B1276" s="6" t="s">
        <v>1286</v>
      </c>
      <c r="C1276" s="6" t="s">
        <v>2866</v>
      </c>
    </row>
    <row r="1277" spans="1:3" ht="12.75" customHeight="1">
      <c r="A1277" s="53" t="s">
        <v>559</v>
      </c>
      <c r="B1277" s="6" t="s">
        <v>558</v>
      </c>
      <c r="C1277" s="6" t="s">
        <v>2866</v>
      </c>
    </row>
    <row r="1278" spans="1:3" ht="12.75" customHeight="1">
      <c r="A1278" s="53" t="s">
        <v>9332</v>
      </c>
      <c r="B1278" s="6" t="s">
        <v>9331</v>
      </c>
      <c r="C1278" s="6" t="s">
        <v>2866</v>
      </c>
    </row>
    <row r="1279" spans="1:3" ht="12.75" customHeight="1">
      <c r="A1279" s="53" t="s">
        <v>7215</v>
      </c>
      <c r="B1279" s="6" t="s">
        <v>7214</v>
      </c>
      <c r="C1279" s="6" t="s">
        <v>2866</v>
      </c>
    </row>
    <row r="1280" spans="1:3" ht="12.75" customHeight="1">
      <c r="A1280" s="53" t="s">
        <v>1879</v>
      </c>
      <c r="B1280" s="6" t="s">
        <v>1878</v>
      </c>
      <c r="C1280" s="6" t="s">
        <v>2866</v>
      </c>
    </row>
    <row r="1281" spans="1:3" ht="12.75" customHeight="1">
      <c r="A1281" s="53" t="s">
        <v>4891</v>
      </c>
      <c r="B1281" s="6" t="s">
        <v>4890</v>
      </c>
      <c r="C1281" s="6" t="s">
        <v>2866</v>
      </c>
    </row>
    <row r="1282" spans="1:3" ht="12.75" customHeight="1">
      <c r="A1282" s="53" t="s">
        <v>6647</v>
      </c>
      <c r="B1282" s="6" t="s">
        <v>6646</v>
      </c>
      <c r="C1282" s="6" t="s">
        <v>2866</v>
      </c>
    </row>
    <row r="1283" spans="1:3" ht="12.75" customHeight="1">
      <c r="A1283" s="53" t="s">
        <v>1245</v>
      </c>
      <c r="B1283" s="6" t="s">
        <v>1244</v>
      </c>
      <c r="C1283" s="6" t="s">
        <v>2866</v>
      </c>
    </row>
    <row r="1284" spans="1:3" ht="12.75" customHeight="1">
      <c r="A1284" s="53" t="s">
        <v>13322</v>
      </c>
      <c r="B1284" s="6" t="s">
        <v>13321</v>
      </c>
      <c r="C1284" s="6" t="s">
        <v>2866</v>
      </c>
    </row>
    <row r="1285" spans="1:3" ht="12.75" customHeight="1">
      <c r="A1285" s="53" t="s">
        <v>15780</v>
      </c>
      <c r="B1285" s="6" t="s">
        <v>15779</v>
      </c>
      <c r="C1285" s="6" t="s">
        <v>2866</v>
      </c>
    </row>
    <row r="1286" spans="1:3" ht="12.75" customHeight="1">
      <c r="A1286" s="53" t="s">
        <v>28276</v>
      </c>
      <c r="B1286" s="6" t="s">
        <v>5176</v>
      </c>
      <c r="C1286" s="6" t="s">
        <v>2866</v>
      </c>
    </row>
    <row r="1287" spans="1:3" ht="12.75" customHeight="1">
      <c r="A1287" s="53" t="s">
        <v>24639</v>
      </c>
      <c r="B1287" s="6" t="s">
        <v>5146</v>
      </c>
      <c r="C1287" s="6" t="s">
        <v>2866</v>
      </c>
    </row>
    <row r="1288" spans="1:3" ht="12.75" customHeight="1">
      <c r="A1288" s="53" t="s">
        <v>1829</v>
      </c>
      <c r="B1288" s="6" t="s">
        <v>1828</v>
      </c>
      <c r="C1288" s="6" t="s">
        <v>2866</v>
      </c>
    </row>
    <row r="1289" spans="1:3" ht="12.75" customHeight="1">
      <c r="A1289" s="53" t="s">
        <v>24658</v>
      </c>
      <c r="B1289" s="6" t="s">
        <v>5199</v>
      </c>
      <c r="C1289" s="6" t="s">
        <v>2866</v>
      </c>
    </row>
    <row r="1290" spans="1:3" ht="12.75" customHeight="1">
      <c r="A1290" s="53" t="s">
        <v>2013</v>
      </c>
      <c r="B1290" s="6" t="s">
        <v>2012</v>
      </c>
      <c r="C1290" s="6" t="s">
        <v>2866</v>
      </c>
    </row>
    <row r="1291" spans="1:3" ht="12.75" customHeight="1">
      <c r="A1291" s="53" t="s">
        <v>24668</v>
      </c>
      <c r="B1291" s="6" t="s">
        <v>5193</v>
      </c>
      <c r="C1291" s="6" t="s">
        <v>2866</v>
      </c>
    </row>
    <row r="1292" spans="1:3" ht="12.75" customHeight="1">
      <c r="A1292" s="53" t="s">
        <v>25088</v>
      </c>
      <c r="B1292" s="6" t="s">
        <v>5170</v>
      </c>
      <c r="C1292" s="6" t="s">
        <v>2866</v>
      </c>
    </row>
    <row r="1293" spans="1:3" ht="12.75" customHeight="1">
      <c r="A1293" s="53" t="s">
        <v>5143</v>
      </c>
      <c r="B1293" s="6" t="s">
        <v>5142</v>
      </c>
      <c r="C1293" s="6" t="s">
        <v>2866</v>
      </c>
    </row>
    <row r="1294" spans="1:3" ht="12.75" customHeight="1">
      <c r="A1294" s="53" t="s">
        <v>25093</v>
      </c>
      <c r="B1294" s="6" t="s">
        <v>5181</v>
      </c>
      <c r="C1294" s="6" t="s">
        <v>2866</v>
      </c>
    </row>
    <row r="1295" spans="1:3" ht="12.75" customHeight="1">
      <c r="A1295" s="53" t="s">
        <v>25095</v>
      </c>
      <c r="B1295" s="6" t="s">
        <v>5160</v>
      </c>
      <c r="C1295" s="6" t="s">
        <v>2866</v>
      </c>
    </row>
    <row r="1296" spans="1:3" ht="12.75" customHeight="1">
      <c r="A1296" s="53" t="s">
        <v>25097</v>
      </c>
      <c r="B1296" s="6" t="s">
        <v>5184</v>
      </c>
      <c r="C1296" s="6" t="s">
        <v>2866</v>
      </c>
    </row>
    <row r="1297" spans="1:3" ht="12.75" customHeight="1">
      <c r="A1297" s="53" t="s">
        <v>25109</v>
      </c>
      <c r="B1297" s="6" t="s">
        <v>5141</v>
      </c>
      <c r="C1297" s="6" t="s">
        <v>2866</v>
      </c>
    </row>
    <row r="1298" spans="1:3" ht="12.75" customHeight="1">
      <c r="A1298" s="53" t="s">
        <v>5180</v>
      </c>
      <c r="B1298" s="6" t="s">
        <v>5179</v>
      </c>
      <c r="C1298" s="6" t="s">
        <v>2866</v>
      </c>
    </row>
    <row r="1299" spans="1:3" ht="12.75" customHeight="1">
      <c r="A1299" s="53" t="s">
        <v>25126</v>
      </c>
      <c r="B1299" s="6" t="s">
        <v>5171</v>
      </c>
      <c r="C1299" s="6" t="s">
        <v>2866</v>
      </c>
    </row>
    <row r="1300" spans="1:3" ht="12.75" customHeight="1">
      <c r="A1300" s="53" t="s">
        <v>5150</v>
      </c>
      <c r="B1300" s="6" t="s">
        <v>5149</v>
      </c>
      <c r="C1300" s="6" t="s">
        <v>2866</v>
      </c>
    </row>
    <row r="1301" spans="1:3" ht="12.75" customHeight="1">
      <c r="A1301" s="53" t="s">
        <v>3142</v>
      </c>
      <c r="B1301" s="6" t="s">
        <v>3141</v>
      </c>
      <c r="C1301" s="6" t="s">
        <v>2866</v>
      </c>
    </row>
    <row r="1302" spans="1:3" ht="12.75" customHeight="1">
      <c r="A1302" s="53" t="s">
        <v>25161</v>
      </c>
      <c r="B1302" s="6" t="s">
        <v>5185</v>
      </c>
      <c r="C1302" s="6" t="s">
        <v>2866</v>
      </c>
    </row>
    <row r="1303" spans="1:3" ht="12.75" customHeight="1">
      <c r="A1303" s="53" t="s">
        <v>25166</v>
      </c>
      <c r="B1303" s="6" t="s">
        <v>5186</v>
      </c>
      <c r="C1303" s="6" t="s">
        <v>2866</v>
      </c>
    </row>
    <row r="1304" spans="1:3" ht="12.75" customHeight="1">
      <c r="A1304" s="53" t="s">
        <v>5174</v>
      </c>
      <c r="B1304" s="6" t="s">
        <v>5173</v>
      </c>
      <c r="C1304" s="6" t="s">
        <v>2866</v>
      </c>
    </row>
    <row r="1305" spans="1:3" ht="12.75" customHeight="1">
      <c r="A1305" s="53" t="s">
        <v>25167</v>
      </c>
      <c r="B1305" s="6" t="s">
        <v>7283</v>
      </c>
      <c r="C1305" s="6" t="s">
        <v>2866</v>
      </c>
    </row>
    <row r="1306" spans="1:3" ht="12.75" customHeight="1">
      <c r="A1306" s="53" t="s">
        <v>4858</v>
      </c>
      <c r="B1306" s="6" t="s">
        <v>4857</v>
      </c>
      <c r="C1306" s="6" t="s">
        <v>2866</v>
      </c>
    </row>
    <row r="1307" spans="1:3" ht="12.75" customHeight="1">
      <c r="A1307" s="53" t="s">
        <v>25178</v>
      </c>
      <c r="B1307" s="6" t="s">
        <v>2491</v>
      </c>
      <c r="C1307" s="6" t="s">
        <v>2866</v>
      </c>
    </row>
    <row r="1308" spans="1:3" ht="12.75" customHeight="1">
      <c r="A1308" s="53" t="s">
        <v>1822</v>
      </c>
      <c r="B1308" s="6" t="s">
        <v>1821</v>
      </c>
      <c r="C1308" s="6" t="s">
        <v>2866</v>
      </c>
    </row>
    <row r="1309" spans="1:3" ht="12.75" customHeight="1">
      <c r="A1309" s="53" t="s">
        <v>9291</v>
      </c>
      <c r="B1309" s="6" t="s">
        <v>9290</v>
      </c>
      <c r="C1309" s="6" t="s">
        <v>2866</v>
      </c>
    </row>
    <row r="1310" spans="1:3" ht="12.75" customHeight="1">
      <c r="A1310" s="53" t="s">
        <v>5006</v>
      </c>
      <c r="B1310" s="6" t="s">
        <v>5005</v>
      </c>
      <c r="C1310" s="6" t="s">
        <v>2866</v>
      </c>
    </row>
    <row r="1311" spans="1:3" ht="12.75" customHeight="1">
      <c r="A1311" s="53" t="s">
        <v>25230</v>
      </c>
      <c r="B1311" s="6" t="s">
        <v>5187</v>
      </c>
      <c r="C1311" s="6" t="s">
        <v>2866</v>
      </c>
    </row>
    <row r="1312" spans="1:3" ht="12.75" customHeight="1">
      <c r="A1312" s="53" t="s">
        <v>6627</v>
      </c>
      <c r="B1312" s="6" t="s">
        <v>6626</v>
      </c>
      <c r="C1312" s="6" t="s">
        <v>2866</v>
      </c>
    </row>
    <row r="1313" spans="1:3" ht="12.75" customHeight="1">
      <c r="A1313" s="53" t="s">
        <v>6157</v>
      </c>
      <c r="B1313" s="6" t="s">
        <v>6156</v>
      </c>
      <c r="C1313" s="6" t="s">
        <v>2866</v>
      </c>
    </row>
    <row r="1314" spans="1:3" ht="12.75" customHeight="1">
      <c r="A1314" s="53" t="s">
        <v>5152</v>
      </c>
      <c r="B1314" s="6" t="s">
        <v>5151</v>
      </c>
      <c r="C1314" s="6" t="s">
        <v>2866</v>
      </c>
    </row>
    <row r="1315" spans="1:3" ht="12.75" customHeight="1">
      <c r="A1315" s="53" t="s">
        <v>25289</v>
      </c>
      <c r="B1315" s="6" t="s">
        <v>7331</v>
      </c>
      <c r="C1315" s="6" t="s">
        <v>2866</v>
      </c>
    </row>
    <row r="1316" spans="1:3" ht="12.75" customHeight="1">
      <c r="A1316" s="53" t="s">
        <v>5991</v>
      </c>
      <c r="B1316" s="6" t="s">
        <v>5990</v>
      </c>
      <c r="C1316" s="6" t="s">
        <v>2866</v>
      </c>
    </row>
    <row r="1317" spans="1:3" ht="12.75" customHeight="1">
      <c r="A1317" s="53" t="s">
        <v>7364</v>
      </c>
      <c r="B1317" s="6" t="s">
        <v>7363</v>
      </c>
      <c r="C1317" s="6" t="s">
        <v>2866</v>
      </c>
    </row>
    <row r="1318" spans="1:3" ht="12.75" customHeight="1">
      <c r="A1318" s="53" t="s">
        <v>5145</v>
      </c>
      <c r="B1318" s="6" t="s">
        <v>5144</v>
      </c>
      <c r="C1318" s="6" t="s">
        <v>2866</v>
      </c>
    </row>
    <row r="1319" spans="1:3" ht="12.75" customHeight="1">
      <c r="A1319" s="53" t="s">
        <v>1746</v>
      </c>
      <c r="B1319" s="6" t="s">
        <v>1745</v>
      </c>
      <c r="C1319" s="6" t="s">
        <v>2866</v>
      </c>
    </row>
    <row r="1320" spans="1:3" ht="12.75" customHeight="1">
      <c r="A1320" s="53" t="s">
        <v>23566</v>
      </c>
      <c r="B1320" s="6" t="s">
        <v>5194</v>
      </c>
      <c r="C1320" s="6" t="s">
        <v>2866</v>
      </c>
    </row>
    <row r="1321" spans="1:3" ht="12.75" customHeight="1">
      <c r="A1321" s="53" t="s">
        <v>5218</v>
      </c>
      <c r="B1321" s="6" t="s">
        <v>5217</v>
      </c>
      <c r="C1321" s="6" t="s">
        <v>2866</v>
      </c>
    </row>
    <row r="1322" spans="1:3" ht="12.75" customHeight="1">
      <c r="A1322" s="53" t="s">
        <v>18559</v>
      </c>
      <c r="B1322" s="6" t="s">
        <v>5205</v>
      </c>
      <c r="C1322" s="6" t="s">
        <v>2866</v>
      </c>
    </row>
    <row r="1323" spans="1:3" ht="12.75" customHeight="1">
      <c r="A1323" s="53" t="s">
        <v>5993</v>
      </c>
      <c r="B1323" s="6" t="s">
        <v>5992</v>
      </c>
      <c r="C1323" s="6" t="s">
        <v>2866</v>
      </c>
    </row>
    <row r="1324" spans="1:3" ht="12.75" customHeight="1">
      <c r="A1324" s="53" t="s">
        <v>8672</v>
      </c>
      <c r="B1324" s="6" t="s">
        <v>8671</v>
      </c>
      <c r="C1324" s="6" t="s">
        <v>2866</v>
      </c>
    </row>
    <row r="1325" spans="1:3" ht="12.75" customHeight="1">
      <c r="A1325" s="53" t="s">
        <v>18583</v>
      </c>
      <c r="B1325" s="6" t="s">
        <v>5175</v>
      </c>
      <c r="C1325" s="6" t="s">
        <v>2866</v>
      </c>
    </row>
    <row r="1326" spans="1:3" ht="12.75" customHeight="1">
      <c r="A1326" s="53" t="s">
        <v>1896</v>
      </c>
      <c r="B1326" s="6" t="s">
        <v>1895</v>
      </c>
      <c r="C1326" s="6" t="s">
        <v>2866</v>
      </c>
    </row>
    <row r="1327" spans="1:3" ht="12.75" customHeight="1">
      <c r="A1327" s="53" t="s">
        <v>1845</v>
      </c>
      <c r="B1327" s="6" t="s">
        <v>1844</v>
      </c>
      <c r="C1327" s="6" t="s">
        <v>2866</v>
      </c>
    </row>
    <row r="1328" spans="1:3" ht="12.75" customHeight="1">
      <c r="A1328" s="53" t="s">
        <v>4907</v>
      </c>
      <c r="B1328" s="6" t="s">
        <v>4906</v>
      </c>
      <c r="C1328" s="6" t="s">
        <v>2866</v>
      </c>
    </row>
    <row r="1329" spans="1:3" ht="12.75" customHeight="1">
      <c r="A1329" s="53" t="s">
        <v>8789</v>
      </c>
      <c r="B1329" s="6" t="s">
        <v>8788</v>
      </c>
      <c r="C1329" s="6" t="s">
        <v>2866</v>
      </c>
    </row>
    <row r="1330" spans="1:3" ht="12.75" customHeight="1">
      <c r="A1330" s="53" t="s">
        <v>18633</v>
      </c>
      <c r="B1330" s="6" t="s">
        <v>7372</v>
      </c>
      <c r="C1330" s="6" t="s">
        <v>2866</v>
      </c>
    </row>
    <row r="1331" spans="1:3" ht="12.75" customHeight="1">
      <c r="A1331" s="53" t="s">
        <v>5162</v>
      </c>
      <c r="B1331" s="6" t="s">
        <v>5161</v>
      </c>
      <c r="C1331" s="6" t="s">
        <v>2866</v>
      </c>
    </row>
    <row r="1332" spans="1:3" ht="12.75" customHeight="1">
      <c r="A1332" s="53" t="s">
        <v>152</v>
      </c>
      <c r="B1332" s="6" t="s">
        <v>151</v>
      </c>
      <c r="C1332" s="6" t="s">
        <v>2866</v>
      </c>
    </row>
    <row r="1333" spans="1:3" ht="12.75" customHeight="1">
      <c r="A1333" s="53" t="s">
        <v>5980</v>
      </c>
      <c r="B1333" s="6" t="s">
        <v>5979</v>
      </c>
      <c r="C1333" s="6" t="s">
        <v>2866</v>
      </c>
    </row>
    <row r="1334" spans="1:3" ht="12.75" customHeight="1">
      <c r="A1334" s="53" t="s">
        <v>5159</v>
      </c>
      <c r="B1334" s="6" t="s">
        <v>5158</v>
      </c>
      <c r="C1334" s="6" t="s">
        <v>2866</v>
      </c>
    </row>
    <row r="1335" spans="1:3" ht="12.75" customHeight="1">
      <c r="A1335" s="53" t="s">
        <v>18638</v>
      </c>
      <c r="B1335" s="6" t="s">
        <v>8686</v>
      </c>
      <c r="C1335" s="6" t="s">
        <v>2866</v>
      </c>
    </row>
    <row r="1336" spans="1:3" ht="12.75" customHeight="1">
      <c r="A1336" s="53" t="s">
        <v>5201</v>
      </c>
      <c r="B1336" s="6" t="s">
        <v>5200</v>
      </c>
      <c r="C1336" s="6" t="s">
        <v>2866</v>
      </c>
    </row>
    <row r="1337" spans="1:3" ht="12.75" customHeight="1">
      <c r="A1337" s="53" t="s">
        <v>1219</v>
      </c>
      <c r="B1337" s="6" t="s">
        <v>1218</v>
      </c>
      <c r="C1337" s="6" t="s">
        <v>2866</v>
      </c>
    </row>
    <row r="1338" spans="1:3" ht="12.75" customHeight="1">
      <c r="A1338" s="53" t="s">
        <v>5435</v>
      </c>
      <c r="B1338" s="6" t="s">
        <v>5434</v>
      </c>
      <c r="C1338" s="6" t="s">
        <v>2866</v>
      </c>
    </row>
    <row r="1339" spans="1:3" ht="12.75" customHeight="1">
      <c r="A1339" s="53" t="s">
        <v>5189</v>
      </c>
      <c r="B1339" s="6" t="s">
        <v>5188</v>
      </c>
      <c r="C1339" s="6" t="s">
        <v>2866</v>
      </c>
    </row>
    <row r="1340" spans="1:3" ht="12.75" customHeight="1">
      <c r="A1340" s="53" t="s">
        <v>9278</v>
      </c>
      <c r="B1340" s="6" t="s">
        <v>9277</v>
      </c>
      <c r="C1340" s="6" t="s">
        <v>2866</v>
      </c>
    </row>
    <row r="1341" spans="1:3" ht="12.75" customHeight="1">
      <c r="A1341" s="54" t="s">
        <v>28690</v>
      </c>
      <c r="B1341" s="7" t="s">
        <v>28691</v>
      </c>
      <c r="C1341" s="6" t="s">
        <v>2866</v>
      </c>
    </row>
    <row r="1342" spans="1:3" ht="12.75" customHeight="1">
      <c r="A1342" s="53" t="s">
        <v>5468</v>
      </c>
      <c r="B1342" s="6" t="s">
        <v>5467</v>
      </c>
      <c r="C1342" s="6" t="s">
        <v>2866</v>
      </c>
    </row>
    <row r="1343" spans="1:3" ht="12.75" customHeight="1">
      <c r="A1343" s="54" t="s">
        <v>28692</v>
      </c>
      <c r="B1343" s="7" t="s">
        <v>28693</v>
      </c>
      <c r="C1343" s="6" t="s">
        <v>2866</v>
      </c>
    </row>
    <row r="1344" spans="1:3" ht="12.75" customHeight="1">
      <c r="A1344" s="53" t="s">
        <v>6639</v>
      </c>
      <c r="B1344" s="6" t="s">
        <v>6638</v>
      </c>
      <c r="C1344" s="6" t="s">
        <v>2866</v>
      </c>
    </row>
    <row r="1345" spans="1:3" ht="12.75" customHeight="1">
      <c r="A1345" s="53" t="s">
        <v>4845</v>
      </c>
      <c r="B1345" s="6" t="s">
        <v>4844</v>
      </c>
      <c r="C1345" s="6" t="s">
        <v>2866</v>
      </c>
    </row>
    <row r="1346" spans="1:3" ht="12.75" customHeight="1">
      <c r="A1346" s="53" t="s">
        <v>103</v>
      </c>
      <c r="B1346" s="6" t="s">
        <v>102</v>
      </c>
      <c r="C1346" s="6" t="s">
        <v>2866</v>
      </c>
    </row>
    <row r="1347" spans="1:3" ht="12.75" customHeight="1">
      <c r="A1347" s="53" t="s">
        <v>2513</v>
      </c>
      <c r="B1347" s="6" t="s">
        <v>2512</v>
      </c>
      <c r="C1347" s="6" t="s">
        <v>2866</v>
      </c>
    </row>
    <row r="1348" spans="1:3" ht="12.75" customHeight="1">
      <c r="A1348" s="53" t="s">
        <v>4537</v>
      </c>
      <c r="B1348" s="6" t="s">
        <v>4536</v>
      </c>
      <c r="C1348" s="6" t="s">
        <v>2866</v>
      </c>
    </row>
    <row r="1349" spans="1:3" ht="12.75" customHeight="1">
      <c r="A1349" s="53" t="s">
        <v>450</v>
      </c>
      <c r="B1349" s="6" t="s">
        <v>449</v>
      </c>
      <c r="C1349" s="6" t="s">
        <v>2866</v>
      </c>
    </row>
    <row r="1350" spans="1:3" ht="12.75" customHeight="1">
      <c r="A1350" s="53" t="s">
        <v>5465</v>
      </c>
      <c r="B1350" s="6" t="s">
        <v>5464</v>
      </c>
      <c r="C1350" s="6" t="s">
        <v>2866</v>
      </c>
    </row>
    <row r="1351" spans="1:3" ht="12.75" customHeight="1">
      <c r="A1351" s="53" t="s">
        <v>439</v>
      </c>
      <c r="B1351" s="6" t="s">
        <v>438</v>
      </c>
      <c r="C1351" s="6" t="s">
        <v>2866</v>
      </c>
    </row>
    <row r="1352" spans="1:3" ht="12.75" customHeight="1">
      <c r="A1352" s="53" t="s">
        <v>23745</v>
      </c>
      <c r="B1352" s="6" t="s">
        <v>3833</v>
      </c>
      <c r="C1352" s="6" t="s">
        <v>2866</v>
      </c>
    </row>
    <row r="1353" spans="1:3" ht="12.75" customHeight="1">
      <c r="A1353" s="53" t="s">
        <v>23749</v>
      </c>
      <c r="B1353" s="6" t="s">
        <v>6002</v>
      </c>
      <c r="C1353" s="6" t="s">
        <v>2866</v>
      </c>
    </row>
    <row r="1354" spans="1:3" ht="12.75" customHeight="1">
      <c r="A1354" s="53" t="s">
        <v>23760</v>
      </c>
      <c r="B1354" s="6" t="s">
        <v>6801</v>
      </c>
      <c r="C1354" s="6" t="s">
        <v>2866</v>
      </c>
    </row>
    <row r="1355" spans="1:3" ht="12.75" customHeight="1">
      <c r="A1355" s="53" t="s">
        <v>23764</v>
      </c>
      <c r="B1355" s="6" t="s">
        <v>516</v>
      </c>
      <c r="C1355" s="6" t="s">
        <v>2866</v>
      </c>
    </row>
    <row r="1356" spans="1:3" ht="12.75" customHeight="1">
      <c r="A1356" s="53" t="s">
        <v>23768</v>
      </c>
      <c r="B1356" s="6" t="s">
        <v>1912</v>
      </c>
      <c r="C1356" s="6" t="s">
        <v>2866</v>
      </c>
    </row>
    <row r="1357" spans="1:3" ht="12.75" customHeight="1">
      <c r="A1357" s="53" t="s">
        <v>18738</v>
      </c>
      <c r="B1357" s="6" t="s">
        <v>6804</v>
      </c>
      <c r="C1357" s="6" t="s">
        <v>2866</v>
      </c>
    </row>
    <row r="1358" spans="1:3" ht="12.75" customHeight="1">
      <c r="A1358" s="53" t="s">
        <v>18748</v>
      </c>
      <c r="B1358" s="6" t="s">
        <v>2487</v>
      </c>
      <c r="C1358" s="6" t="s">
        <v>2866</v>
      </c>
    </row>
    <row r="1359" spans="1:3" ht="12.75" customHeight="1">
      <c r="A1359" s="53" t="s">
        <v>18754</v>
      </c>
      <c r="B1359" s="6" t="s">
        <v>2490</v>
      </c>
      <c r="C1359" s="6" t="s">
        <v>2866</v>
      </c>
    </row>
    <row r="1360" spans="1:3" ht="12.75" customHeight="1">
      <c r="A1360" s="53" t="s">
        <v>442</v>
      </c>
      <c r="B1360" s="6" t="s">
        <v>441</v>
      </c>
      <c r="C1360" s="6" t="s">
        <v>2866</v>
      </c>
    </row>
    <row r="1361" spans="1:3" ht="12.75" customHeight="1">
      <c r="A1361" s="53" t="s">
        <v>18809</v>
      </c>
      <c r="B1361" s="6" t="s">
        <v>4848</v>
      </c>
      <c r="C1361" s="6" t="s">
        <v>2866</v>
      </c>
    </row>
    <row r="1362" spans="1:3" ht="12.75" customHeight="1">
      <c r="A1362" s="53" t="s">
        <v>6835</v>
      </c>
      <c r="B1362" s="6" t="s">
        <v>6834</v>
      </c>
      <c r="C1362" s="6" t="s">
        <v>2866</v>
      </c>
    </row>
    <row r="1363" spans="1:3" ht="12.75" customHeight="1">
      <c r="A1363" s="53" t="s">
        <v>18820</v>
      </c>
      <c r="B1363" s="6" t="s">
        <v>1442</v>
      </c>
      <c r="C1363" s="6" t="s">
        <v>2866</v>
      </c>
    </row>
    <row r="1364" spans="1:3" ht="12.75" customHeight="1">
      <c r="A1364" s="53" t="s">
        <v>2496</v>
      </c>
      <c r="B1364" s="6" t="s">
        <v>2495</v>
      </c>
      <c r="C1364" s="6" t="s">
        <v>2866</v>
      </c>
    </row>
    <row r="1365" spans="1:3" ht="12.75" customHeight="1">
      <c r="A1365" s="53" t="s">
        <v>4839</v>
      </c>
      <c r="B1365" s="6" t="s">
        <v>4838</v>
      </c>
      <c r="C1365" s="6" t="s">
        <v>2866</v>
      </c>
    </row>
    <row r="1366" spans="1:3" ht="12.75" customHeight="1">
      <c r="A1366" s="53" t="s">
        <v>15782</v>
      </c>
      <c r="B1366" s="6" t="s">
        <v>15781</v>
      </c>
      <c r="C1366" s="6" t="s">
        <v>2866</v>
      </c>
    </row>
    <row r="1367" spans="1:3" ht="12.75" customHeight="1">
      <c r="A1367" s="53" t="s">
        <v>23959</v>
      </c>
      <c r="B1367" s="6" t="s">
        <v>2494</v>
      </c>
      <c r="C1367" s="6" t="s">
        <v>2866</v>
      </c>
    </row>
    <row r="1368" spans="1:3" ht="12.75" customHeight="1">
      <c r="A1368" s="53" t="s">
        <v>2506</v>
      </c>
      <c r="B1368" s="6" t="s">
        <v>2505</v>
      </c>
      <c r="C1368" s="6" t="s">
        <v>2866</v>
      </c>
    </row>
    <row r="1369" spans="1:3" ht="12.75" customHeight="1">
      <c r="A1369" s="53" t="s">
        <v>4928</v>
      </c>
      <c r="B1369" s="6" t="s">
        <v>4927</v>
      </c>
      <c r="C1369" s="6" t="s">
        <v>2866</v>
      </c>
    </row>
    <row r="1370" spans="1:3" ht="12.75" customHeight="1">
      <c r="A1370" s="53" t="s">
        <v>23967</v>
      </c>
      <c r="B1370" s="6" t="s">
        <v>4852</v>
      </c>
      <c r="C1370" s="6" t="s">
        <v>2866</v>
      </c>
    </row>
    <row r="1371" spans="1:3" ht="12.75" customHeight="1">
      <c r="A1371" s="53" t="s">
        <v>2030</v>
      </c>
      <c r="B1371" s="6" t="s">
        <v>2029</v>
      </c>
      <c r="C1371" s="6" t="s">
        <v>2866</v>
      </c>
    </row>
    <row r="1372" spans="1:3" ht="12.75" customHeight="1">
      <c r="A1372" s="53" t="s">
        <v>24049</v>
      </c>
      <c r="B1372" s="6" t="s">
        <v>6000</v>
      </c>
      <c r="C1372" s="6" t="s">
        <v>2866</v>
      </c>
    </row>
    <row r="1373" spans="1:3" ht="12.75" customHeight="1">
      <c r="A1373" s="53" t="s">
        <v>4831</v>
      </c>
      <c r="B1373" s="6" t="s">
        <v>4830</v>
      </c>
      <c r="C1373" s="6" t="s">
        <v>2866</v>
      </c>
    </row>
    <row r="1374" spans="1:3" ht="12.75" customHeight="1">
      <c r="A1374" s="53" t="s">
        <v>6811</v>
      </c>
      <c r="B1374" s="6" t="s">
        <v>6810</v>
      </c>
      <c r="C1374" s="6" t="s">
        <v>2866</v>
      </c>
    </row>
    <row r="1375" spans="1:3" ht="12.75" customHeight="1">
      <c r="A1375" s="53" t="s">
        <v>19051</v>
      </c>
      <c r="B1375" s="6" t="s">
        <v>7049</v>
      </c>
      <c r="C1375" s="6" t="s">
        <v>2866</v>
      </c>
    </row>
    <row r="1376" spans="1:3" ht="12.75" customHeight="1">
      <c r="A1376" s="53" t="s">
        <v>7200</v>
      </c>
      <c r="B1376" s="6" t="s">
        <v>7199</v>
      </c>
      <c r="C1376" s="6" t="s">
        <v>2866</v>
      </c>
    </row>
    <row r="1377" spans="1:3" ht="12.75" customHeight="1">
      <c r="A1377" s="54" t="s">
        <v>28694</v>
      </c>
      <c r="B1377" s="7" t="s">
        <v>28695</v>
      </c>
      <c r="C1377" s="6" t="s">
        <v>2866</v>
      </c>
    </row>
    <row r="1378" spans="1:3" ht="12.75" customHeight="1">
      <c r="A1378" s="53" t="s">
        <v>7106</v>
      </c>
      <c r="B1378" s="6" t="s">
        <v>7105</v>
      </c>
      <c r="C1378" s="6" t="s">
        <v>2866</v>
      </c>
    </row>
    <row r="1379" spans="1:3" ht="12.75" customHeight="1">
      <c r="A1379" s="53" t="s">
        <v>19138</v>
      </c>
      <c r="B1379" s="6" t="s">
        <v>6003</v>
      </c>
      <c r="C1379" s="6" t="s">
        <v>2866</v>
      </c>
    </row>
    <row r="1380" spans="1:3" ht="12.75" customHeight="1">
      <c r="A1380" s="53" t="s">
        <v>19145</v>
      </c>
      <c r="B1380" s="6" t="s">
        <v>6806</v>
      </c>
      <c r="C1380" s="6" t="s">
        <v>2866</v>
      </c>
    </row>
    <row r="1381" spans="1:3" ht="12.75" customHeight="1">
      <c r="A1381" s="53" t="s">
        <v>19158</v>
      </c>
      <c r="B1381" s="6" t="s">
        <v>6802</v>
      </c>
      <c r="C1381" s="6" t="s">
        <v>2866</v>
      </c>
    </row>
    <row r="1382" spans="1:3" ht="12.75" customHeight="1">
      <c r="A1382" s="53" t="s">
        <v>1922</v>
      </c>
      <c r="B1382" s="6" t="s">
        <v>1921</v>
      </c>
      <c r="C1382" s="6" t="s">
        <v>2866</v>
      </c>
    </row>
    <row r="1383" spans="1:3" ht="12.75" customHeight="1">
      <c r="A1383" s="53" t="s">
        <v>24221</v>
      </c>
      <c r="B1383" s="6" t="s">
        <v>4835</v>
      </c>
      <c r="C1383" s="6" t="s">
        <v>2866</v>
      </c>
    </row>
    <row r="1384" spans="1:3" ht="12.75" customHeight="1">
      <c r="A1384" s="53" t="s">
        <v>3148</v>
      </c>
      <c r="B1384" s="6" t="s">
        <v>3147</v>
      </c>
      <c r="C1384" s="6" t="s">
        <v>2866</v>
      </c>
    </row>
    <row r="1385" spans="1:3" ht="12.75" customHeight="1">
      <c r="A1385" s="53" t="s">
        <v>14314</v>
      </c>
      <c r="B1385" s="6" t="s">
        <v>7107</v>
      </c>
      <c r="C1385" s="6" t="s">
        <v>2866</v>
      </c>
    </row>
    <row r="1386" spans="1:3" ht="12.75" customHeight="1">
      <c r="A1386" s="53" t="s">
        <v>14338</v>
      </c>
      <c r="B1386" s="6" t="s">
        <v>7108</v>
      </c>
      <c r="C1386" s="6" t="s">
        <v>2866</v>
      </c>
    </row>
    <row r="1387" spans="1:3" ht="12.75" customHeight="1">
      <c r="A1387" s="53" t="s">
        <v>1875</v>
      </c>
      <c r="B1387" s="6" t="s">
        <v>1874</v>
      </c>
      <c r="C1387" s="6" t="s">
        <v>2866</v>
      </c>
    </row>
    <row r="1388" spans="1:3" ht="12.75" customHeight="1">
      <c r="A1388" s="53" t="s">
        <v>2527</v>
      </c>
      <c r="B1388" s="6" t="s">
        <v>2526</v>
      </c>
      <c r="C1388" s="6" t="s">
        <v>2866</v>
      </c>
    </row>
    <row r="1389" spans="1:3" ht="12.75" customHeight="1">
      <c r="A1389" s="53" t="s">
        <v>24412</v>
      </c>
      <c r="B1389" s="6" t="s">
        <v>4851</v>
      </c>
      <c r="C1389" s="6" t="s">
        <v>2866</v>
      </c>
    </row>
    <row r="1390" spans="1:3" ht="12.75" customHeight="1">
      <c r="A1390" s="53" t="s">
        <v>2504</v>
      </c>
      <c r="B1390" s="6" t="s">
        <v>2503</v>
      </c>
      <c r="C1390" s="6" t="s">
        <v>2866</v>
      </c>
    </row>
    <row r="1391" spans="1:3" ht="12.75" customHeight="1">
      <c r="A1391" s="53" t="s">
        <v>2525</v>
      </c>
      <c r="B1391" s="6" t="s">
        <v>2524</v>
      </c>
      <c r="C1391" s="6" t="s">
        <v>2866</v>
      </c>
    </row>
    <row r="1392" spans="1:3" ht="12.75" customHeight="1">
      <c r="A1392" s="53" t="s">
        <v>24459</v>
      </c>
      <c r="B1392" s="6" t="s">
        <v>8695</v>
      </c>
      <c r="C1392" s="6" t="s">
        <v>2866</v>
      </c>
    </row>
    <row r="1393" spans="1:3" ht="12.75" customHeight="1">
      <c r="A1393" s="53" t="s">
        <v>24463</v>
      </c>
      <c r="B1393" s="6" t="s">
        <v>4843</v>
      </c>
      <c r="C1393" s="6" t="s">
        <v>2866</v>
      </c>
    </row>
    <row r="1394" spans="1:3" ht="12.75" customHeight="1">
      <c r="A1394" s="53" t="s">
        <v>24475</v>
      </c>
      <c r="B1394" s="6" t="s">
        <v>4847</v>
      </c>
      <c r="C1394" s="6" t="s">
        <v>2866</v>
      </c>
    </row>
    <row r="1395" spans="1:3" ht="12.75" customHeight="1">
      <c r="A1395" s="53" t="s">
        <v>19433</v>
      </c>
      <c r="B1395" s="6" t="s">
        <v>7086</v>
      </c>
      <c r="C1395" s="6" t="s">
        <v>2866</v>
      </c>
    </row>
    <row r="1396" spans="1:3" ht="12.75" customHeight="1">
      <c r="A1396" s="53" t="s">
        <v>19437</v>
      </c>
      <c r="B1396" s="6" t="s">
        <v>4846</v>
      </c>
      <c r="C1396" s="6" t="s">
        <v>2866</v>
      </c>
    </row>
    <row r="1397" spans="1:3" ht="12.75" customHeight="1">
      <c r="A1397" s="53" t="s">
        <v>19448</v>
      </c>
      <c r="B1397" s="6" t="s">
        <v>4834</v>
      </c>
      <c r="C1397" s="6" t="s">
        <v>2866</v>
      </c>
    </row>
    <row r="1398" spans="1:3" ht="12.75" customHeight="1">
      <c r="A1398" s="53" t="s">
        <v>19453</v>
      </c>
      <c r="B1398" s="6" t="s">
        <v>2516</v>
      </c>
      <c r="C1398" s="6" t="s">
        <v>2866</v>
      </c>
    </row>
    <row r="1399" spans="1:3" ht="12.75" customHeight="1">
      <c r="A1399" s="53" t="s">
        <v>3343</v>
      </c>
      <c r="B1399" s="6" t="s">
        <v>3342</v>
      </c>
      <c r="C1399" s="6" t="s">
        <v>2866</v>
      </c>
    </row>
    <row r="1400" spans="1:3" ht="12.75" customHeight="1">
      <c r="A1400" s="53" t="s">
        <v>19463</v>
      </c>
      <c r="B1400" s="6" t="s">
        <v>2479</v>
      </c>
      <c r="C1400" s="6" t="s">
        <v>2866</v>
      </c>
    </row>
    <row r="1401" spans="1:3" ht="12.75" customHeight="1">
      <c r="A1401" s="53" t="s">
        <v>19490</v>
      </c>
      <c r="B1401" s="6" t="s">
        <v>4840</v>
      </c>
      <c r="C1401" s="6" t="s">
        <v>2866</v>
      </c>
    </row>
    <row r="1402" spans="1:3" ht="12.75" customHeight="1">
      <c r="A1402" s="53" t="s">
        <v>14539</v>
      </c>
      <c r="B1402" s="6" t="s">
        <v>4522</v>
      </c>
      <c r="C1402" s="6" t="s">
        <v>2866</v>
      </c>
    </row>
    <row r="1403" spans="1:3" ht="12.75" customHeight="1">
      <c r="A1403" s="53" t="s">
        <v>14545</v>
      </c>
      <c r="B1403" s="6" t="s">
        <v>1678</v>
      </c>
      <c r="C1403" s="6" t="s">
        <v>2866</v>
      </c>
    </row>
    <row r="1404" spans="1:3" ht="12.75" customHeight="1">
      <c r="A1404" s="53" t="s">
        <v>14547</v>
      </c>
      <c r="B1404" s="6" t="s">
        <v>1647</v>
      </c>
      <c r="C1404" s="6" t="s">
        <v>2866</v>
      </c>
    </row>
    <row r="1405" spans="1:3" ht="12.75" customHeight="1">
      <c r="A1405" s="53" t="s">
        <v>14562</v>
      </c>
      <c r="B1405" s="6" t="s">
        <v>2521</v>
      </c>
      <c r="C1405" s="6" t="s">
        <v>2866</v>
      </c>
    </row>
    <row r="1406" spans="1:3" ht="12.75" customHeight="1">
      <c r="A1406" s="53" t="s">
        <v>14564</v>
      </c>
      <c r="B1406" s="6" t="s">
        <v>8797</v>
      </c>
      <c r="C1406" s="6" t="s">
        <v>2866</v>
      </c>
    </row>
    <row r="1407" spans="1:3" ht="12.75" customHeight="1">
      <c r="A1407" s="53" t="s">
        <v>14580</v>
      </c>
      <c r="B1407" s="6" t="s">
        <v>2486</v>
      </c>
      <c r="C1407" s="6" t="s">
        <v>2866</v>
      </c>
    </row>
    <row r="1408" spans="1:3" ht="12.75" customHeight="1">
      <c r="A1408" s="53" t="s">
        <v>14596</v>
      </c>
      <c r="B1408" s="6" t="s">
        <v>2018</v>
      </c>
      <c r="C1408" s="6" t="s">
        <v>2866</v>
      </c>
    </row>
    <row r="1409" spans="1:3" ht="12.75" customHeight="1">
      <c r="A1409" s="53" t="s">
        <v>4850</v>
      </c>
      <c r="B1409" s="6" t="s">
        <v>4849</v>
      </c>
      <c r="C1409" s="6" t="s">
        <v>2866</v>
      </c>
    </row>
    <row r="1410" spans="1:3" ht="12.75" customHeight="1">
      <c r="A1410" s="53" t="s">
        <v>2489</v>
      </c>
      <c r="B1410" s="6" t="s">
        <v>2488</v>
      </c>
      <c r="C1410" s="6" t="s">
        <v>2866</v>
      </c>
    </row>
    <row r="1411" spans="1:3" ht="12.75" customHeight="1">
      <c r="A1411" s="53" t="s">
        <v>5935</v>
      </c>
      <c r="B1411" s="6" t="s">
        <v>5934</v>
      </c>
      <c r="C1411" s="6" t="s">
        <v>2866</v>
      </c>
    </row>
    <row r="1412" spans="1:3" ht="12.75" customHeight="1">
      <c r="A1412" s="53" t="s">
        <v>6848</v>
      </c>
      <c r="B1412" s="6" t="s">
        <v>6847</v>
      </c>
      <c r="C1412" s="6" t="s">
        <v>2866</v>
      </c>
    </row>
    <row r="1413" spans="1:3" ht="12.75" customHeight="1">
      <c r="A1413" s="53" t="s">
        <v>11043</v>
      </c>
      <c r="B1413" s="6" t="s">
        <v>11042</v>
      </c>
      <c r="C1413" s="6" t="s">
        <v>2866</v>
      </c>
    </row>
    <row r="1414" spans="1:3" ht="12.75" customHeight="1">
      <c r="A1414" s="53" t="s">
        <v>9286</v>
      </c>
      <c r="B1414" s="6" t="s">
        <v>9285</v>
      </c>
      <c r="C1414" s="6" t="s">
        <v>2866</v>
      </c>
    </row>
    <row r="1415" spans="1:3" ht="12.75" customHeight="1">
      <c r="A1415" s="53" t="s">
        <v>14820</v>
      </c>
      <c r="B1415" s="6" t="s">
        <v>153</v>
      </c>
      <c r="C1415" s="6" t="s">
        <v>2866</v>
      </c>
    </row>
    <row r="1416" spans="1:3" ht="12.75" customHeight="1">
      <c r="A1416" s="54" t="s">
        <v>28696</v>
      </c>
      <c r="B1416" s="7" t="s">
        <v>28697</v>
      </c>
      <c r="C1416" s="6" t="s">
        <v>2866</v>
      </c>
    </row>
    <row r="1417" spans="1:3" ht="12.75" customHeight="1">
      <c r="A1417" s="53" t="s">
        <v>4982</v>
      </c>
      <c r="B1417" s="6" t="s">
        <v>4981</v>
      </c>
      <c r="C1417" s="6" t="s">
        <v>2866</v>
      </c>
    </row>
    <row r="1418" spans="1:3" ht="12.75" customHeight="1">
      <c r="A1418" s="53" t="s">
        <v>7151</v>
      </c>
      <c r="B1418" s="6" t="s">
        <v>7150</v>
      </c>
      <c r="C1418" s="6" t="s">
        <v>2866</v>
      </c>
    </row>
    <row r="1419" spans="1:3" ht="12.75" customHeight="1">
      <c r="A1419" s="53" t="s">
        <v>4899</v>
      </c>
      <c r="B1419" s="6" t="s">
        <v>4898</v>
      </c>
      <c r="C1419" s="6" t="s">
        <v>2866</v>
      </c>
    </row>
    <row r="1420" spans="1:3" ht="12.75" customHeight="1">
      <c r="A1420" s="53" t="s">
        <v>2015</v>
      </c>
      <c r="B1420" s="6" t="s">
        <v>2014</v>
      </c>
      <c r="C1420" s="6" t="s">
        <v>2866</v>
      </c>
    </row>
    <row r="1421" spans="1:3" ht="12.75" customHeight="1">
      <c r="A1421" s="53" t="s">
        <v>1918</v>
      </c>
      <c r="B1421" s="6" t="s">
        <v>1917</v>
      </c>
      <c r="C1421" s="6" t="s">
        <v>2866</v>
      </c>
    </row>
    <row r="1422" spans="1:3" ht="12.75" customHeight="1">
      <c r="A1422" s="53" t="s">
        <v>4884</v>
      </c>
      <c r="B1422" s="6" t="s">
        <v>4883</v>
      </c>
      <c r="C1422" s="6" t="s">
        <v>2866</v>
      </c>
    </row>
    <row r="1423" spans="1:3" ht="12.75" customHeight="1">
      <c r="A1423" s="53" t="s">
        <v>4889</v>
      </c>
      <c r="B1423" s="6" t="s">
        <v>4888</v>
      </c>
      <c r="C1423" s="6" t="s">
        <v>2866</v>
      </c>
    </row>
    <row r="1424" spans="1:3" ht="12.75" customHeight="1">
      <c r="A1424" s="53" t="s">
        <v>1920</v>
      </c>
      <c r="B1424" s="6" t="s">
        <v>1919</v>
      </c>
      <c r="C1424" s="6" t="s">
        <v>2866</v>
      </c>
    </row>
    <row r="1425" spans="1:3" ht="12.75" customHeight="1">
      <c r="A1425" s="53" t="s">
        <v>4876</v>
      </c>
      <c r="B1425" s="6" t="s">
        <v>4875</v>
      </c>
      <c r="C1425" s="6" t="s">
        <v>2866</v>
      </c>
    </row>
    <row r="1426" spans="1:3" ht="12.75" customHeight="1">
      <c r="A1426" s="53" t="s">
        <v>14866</v>
      </c>
      <c r="B1426" s="6" t="s">
        <v>4902</v>
      </c>
      <c r="C1426" s="6" t="s">
        <v>2866</v>
      </c>
    </row>
    <row r="1427" spans="1:3" ht="12.75" customHeight="1">
      <c r="A1427" s="53" t="s">
        <v>14876</v>
      </c>
      <c r="B1427" s="6" t="s">
        <v>4938</v>
      </c>
      <c r="C1427" s="6" t="s">
        <v>2866</v>
      </c>
    </row>
    <row r="1428" spans="1:3" ht="12.75" customHeight="1">
      <c r="A1428" s="53" t="s">
        <v>4948</v>
      </c>
      <c r="B1428" s="6" t="s">
        <v>4947</v>
      </c>
      <c r="C1428" s="6" t="s">
        <v>2866</v>
      </c>
    </row>
    <row r="1429" spans="1:3" ht="12.75" customHeight="1">
      <c r="A1429" s="53" t="s">
        <v>14930</v>
      </c>
      <c r="B1429" s="6" t="s">
        <v>1662</v>
      </c>
      <c r="C1429" s="6" t="s">
        <v>2866</v>
      </c>
    </row>
    <row r="1430" spans="1:3" ht="12.75" customHeight="1">
      <c r="A1430" s="53" t="s">
        <v>14932</v>
      </c>
      <c r="B1430" s="6" t="s">
        <v>7249</v>
      </c>
      <c r="C1430" s="6" t="s">
        <v>2866</v>
      </c>
    </row>
    <row r="1431" spans="1:3" ht="12.75" customHeight="1">
      <c r="A1431" s="54" t="s">
        <v>13934</v>
      </c>
      <c r="B1431" s="7" t="s">
        <v>28698</v>
      </c>
      <c r="C1431" s="6" t="s">
        <v>2866</v>
      </c>
    </row>
    <row r="1432" spans="1:3" ht="12.75" customHeight="1">
      <c r="A1432" s="53" t="s">
        <v>14967</v>
      </c>
      <c r="B1432" s="6" t="s">
        <v>4980</v>
      </c>
      <c r="C1432" s="6" t="s">
        <v>2866</v>
      </c>
    </row>
    <row r="1433" spans="1:3" ht="12.75" customHeight="1">
      <c r="A1433" s="53" t="s">
        <v>14988</v>
      </c>
      <c r="B1433" s="6" t="s">
        <v>4912</v>
      </c>
      <c r="C1433" s="6" t="s">
        <v>2866</v>
      </c>
    </row>
    <row r="1434" spans="1:3" ht="12.75" customHeight="1">
      <c r="A1434" s="53" t="s">
        <v>2473</v>
      </c>
      <c r="B1434" s="6" t="s">
        <v>2472</v>
      </c>
      <c r="C1434" s="6" t="s">
        <v>2866</v>
      </c>
    </row>
    <row r="1435" spans="1:3" ht="12.75" customHeight="1">
      <c r="A1435" s="54" t="s">
        <v>28699</v>
      </c>
      <c r="B1435" s="7" t="s">
        <v>28700</v>
      </c>
      <c r="C1435" s="6" t="s">
        <v>2866</v>
      </c>
    </row>
    <row r="1436" spans="1:3" ht="12.75" customHeight="1">
      <c r="A1436" s="53" t="s">
        <v>7272</v>
      </c>
      <c r="B1436" s="6" t="s">
        <v>7271</v>
      </c>
      <c r="C1436" s="6" t="s">
        <v>2866</v>
      </c>
    </row>
    <row r="1437" spans="1:3" ht="12.75" customHeight="1">
      <c r="A1437" s="53" t="s">
        <v>1985</v>
      </c>
      <c r="B1437" s="6" t="s">
        <v>1984</v>
      </c>
      <c r="C1437" s="6" t="s">
        <v>2866</v>
      </c>
    </row>
    <row r="1438" spans="1:3" ht="12.75" customHeight="1">
      <c r="A1438" s="53" t="s">
        <v>15038</v>
      </c>
      <c r="B1438" s="6" t="s">
        <v>4901</v>
      </c>
      <c r="C1438" s="6" t="s">
        <v>2866</v>
      </c>
    </row>
    <row r="1439" spans="1:3" ht="12.75" customHeight="1">
      <c r="A1439" s="53" t="s">
        <v>15075</v>
      </c>
      <c r="B1439" s="6" t="s">
        <v>8747</v>
      </c>
      <c r="C1439" s="6" t="s">
        <v>2866</v>
      </c>
    </row>
    <row r="1440" spans="1:3" ht="12.75" customHeight="1">
      <c r="A1440" s="53" t="s">
        <v>19999</v>
      </c>
      <c r="B1440" s="6" t="s">
        <v>4941</v>
      </c>
      <c r="C1440" s="6" t="s">
        <v>2866</v>
      </c>
    </row>
    <row r="1441" spans="1:3" ht="12.75" customHeight="1">
      <c r="A1441" s="53" t="s">
        <v>4923</v>
      </c>
      <c r="B1441" s="6" t="s">
        <v>4922</v>
      </c>
      <c r="C1441" s="6" t="s">
        <v>2866</v>
      </c>
    </row>
    <row r="1442" spans="1:3" ht="12.75" customHeight="1">
      <c r="A1442" s="53" t="s">
        <v>20015</v>
      </c>
      <c r="B1442" s="6" t="s">
        <v>1700</v>
      </c>
      <c r="C1442" s="6" t="s">
        <v>2866</v>
      </c>
    </row>
    <row r="1443" spans="1:3" ht="12.75" customHeight="1">
      <c r="A1443" s="53" t="s">
        <v>4973</v>
      </c>
      <c r="B1443" s="6" t="s">
        <v>4972</v>
      </c>
      <c r="C1443" s="6" t="s">
        <v>2866</v>
      </c>
    </row>
    <row r="1444" spans="1:3" ht="12.75" customHeight="1">
      <c r="A1444" s="53" t="s">
        <v>4964</v>
      </c>
      <c r="B1444" s="6" t="s">
        <v>4963</v>
      </c>
      <c r="C1444" s="6" t="s">
        <v>2866</v>
      </c>
    </row>
    <row r="1445" spans="1:3" ht="12.75" customHeight="1">
      <c r="A1445" s="53" t="s">
        <v>15150</v>
      </c>
      <c r="B1445" s="6" t="s">
        <v>7387</v>
      </c>
      <c r="C1445" s="6" t="s">
        <v>2866</v>
      </c>
    </row>
    <row r="1446" spans="1:3" ht="12.75" customHeight="1">
      <c r="A1446" s="53" t="s">
        <v>15156</v>
      </c>
      <c r="B1446" s="6" t="s">
        <v>4970</v>
      </c>
      <c r="C1446" s="6" t="s">
        <v>2866</v>
      </c>
    </row>
    <row r="1447" spans="1:3" ht="12.75" customHeight="1">
      <c r="A1447" s="53" t="s">
        <v>4910</v>
      </c>
      <c r="B1447" s="6" t="s">
        <v>4909</v>
      </c>
      <c r="C1447" s="6" t="s">
        <v>2866</v>
      </c>
    </row>
    <row r="1448" spans="1:3" ht="12.75" customHeight="1">
      <c r="A1448" s="53" t="s">
        <v>10412</v>
      </c>
      <c r="B1448" s="6" t="s">
        <v>1899</v>
      </c>
      <c r="C1448" s="6" t="s">
        <v>2866</v>
      </c>
    </row>
    <row r="1449" spans="1:3" ht="12.75" customHeight="1">
      <c r="A1449" s="53" t="s">
        <v>10415</v>
      </c>
      <c r="B1449" s="6" t="s">
        <v>5922</v>
      </c>
      <c r="C1449" s="6" t="s">
        <v>2866</v>
      </c>
    </row>
    <row r="1450" spans="1:3" ht="12.75" customHeight="1">
      <c r="A1450" s="53" t="s">
        <v>10417</v>
      </c>
      <c r="B1450" s="6" t="s">
        <v>4942</v>
      </c>
      <c r="C1450" s="6" t="s">
        <v>2866</v>
      </c>
    </row>
    <row r="1451" spans="1:3" ht="12.75" customHeight="1">
      <c r="A1451" s="53" t="s">
        <v>10419</v>
      </c>
      <c r="B1451" s="6" t="s">
        <v>4915</v>
      </c>
      <c r="C1451" s="6" t="s">
        <v>2866</v>
      </c>
    </row>
    <row r="1452" spans="1:3" ht="12.75" customHeight="1">
      <c r="A1452" s="53" t="s">
        <v>10432</v>
      </c>
      <c r="B1452" s="6" t="s">
        <v>1907</v>
      </c>
      <c r="C1452" s="6" t="s">
        <v>2866</v>
      </c>
    </row>
    <row r="1453" spans="1:3" ht="12.75" customHeight="1">
      <c r="A1453" s="53" t="s">
        <v>10437</v>
      </c>
      <c r="B1453" s="6" t="s">
        <v>1906</v>
      </c>
      <c r="C1453" s="6" t="s">
        <v>2866</v>
      </c>
    </row>
    <row r="1454" spans="1:3" ht="12.75" customHeight="1">
      <c r="A1454" s="53" t="s">
        <v>4649</v>
      </c>
      <c r="B1454" s="6" t="s">
        <v>4648</v>
      </c>
      <c r="C1454" s="6" t="s">
        <v>2866</v>
      </c>
    </row>
    <row r="1455" spans="1:3" ht="12.75" customHeight="1">
      <c r="A1455" s="53" t="s">
        <v>10446</v>
      </c>
      <c r="B1455" s="6" t="s">
        <v>5989</v>
      </c>
      <c r="C1455" s="6" t="s">
        <v>2866</v>
      </c>
    </row>
    <row r="1456" spans="1:3" ht="12.75" customHeight="1">
      <c r="A1456" s="53" t="s">
        <v>2040</v>
      </c>
      <c r="B1456" s="6" t="s">
        <v>2039</v>
      </c>
      <c r="C1456" s="6" t="s">
        <v>2866</v>
      </c>
    </row>
    <row r="1457" spans="1:3" ht="12.75" customHeight="1">
      <c r="A1457" s="54" t="s">
        <v>1466</v>
      </c>
      <c r="B1457" s="7" t="s">
        <v>28701</v>
      </c>
      <c r="C1457" s="6" t="s">
        <v>2866</v>
      </c>
    </row>
    <row r="1458" spans="1:3" ht="12.75" customHeight="1">
      <c r="A1458" s="53" t="s">
        <v>4932</v>
      </c>
      <c r="B1458" s="6" t="s">
        <v>4931</v>
      </c>
      <c r="C1458" s="6" t="s">
        <v>2866</v>
      </c>
    </row>
    <row r="1459" spans="1:3" ht="12.75" customHeight="1">
      <c r="A1459" s="53" t="s">
        <v>15305</v>
      </c>
      <c r="B1459" s="6" t="s">
        <v>126</v>
      </c>
      <c r="C1459" s="6" t="s">
        <v>2866</v>
      </c>
    </row>
    <row r="1460" spans="1:3" ht="12.75" customHeight="1">
      <c r="A1460" s="53" t="s">
        <v>10960</v>
      </c>
      <c r="B1460" s="6" t="s">
        <v>10959</v>
      </c>
      <c r="C1460" s="6" t="s">
        <v>2866</v>
      </c>
    </row>
    <row r="1461" spans="1:3" ht="12.75" customHeight="1">
      <c r="A1461" s="53" t="s">
        <v>20324</v>
      </c>
      <c r="B1461" s="6" t="s">
        <v>4951</v>
      </c>
      <c r="C1461" s="6" t="s">
        <v>2866</v>
      </c>
    </row>
    <row r="1462" spans="1:3" ht="12.75" customHeight="1">
      <c r="A1462" s="53" t="s">
        <v>4914</v>
      </c>
      <c r="B1462" s="6" t="s">
        <v>4913</v>
      </c>
      <c r="C1462" s="6" t="s">
        <v>2866</v>
      </c>
    </row>
    <row r="1463" spans="1:3" ht="12.75" customHeight="1">
      <c r="A1463" s="53" t="s">
        <v>20342</v>
      </c>
      <c r="B1463" s="6" t="s">
        <v>4676</v>
      </c>
      <c r="C1463" s="6" t="s">
        <v>2866</v>
      </c>
    </row>
    <row r="1464" spans="1:3" ht="12.75" customHeight="1">
      <c r="A1464" s="53" t="s">
        <v>15387</v>
      </c>
      <c r="B1464" s="6" t="s">
        <v>4952</v>
      </c>
      <c r="C1464" s="6" t="s">
        <v>2866</v>
      </c>
    </row>
    <row r="1465" spans="1:3" ht="12.75" customHeight="1">
      <c r="A1465" s="53" t="s">
        <v>4954</v>
      </c>
      <c r="B1465" s="6" t="s">
        <v>4953</v>
      </c>
      <c r="C1465" s="6" t="s">
        <v>2866</v>
      </c>
    </row>
    <row r="1466" spans="1:3" ht="12.75" customHeight="1">
      <c r="A1466" s="53" t="s">
        <v>15394</v>
      </c>
      <c r="B1466" s="6" t="s">
        <v>6553</v>
      </c>
      <c r="C1466" s="6" t="s">
        <v>2866</v>
      </c>
    </row>
    <row r="1467" spans="1:3" ht="12.75" customHeight="1">
      <c r="A1467" s="53" t="s">
        <v>15400</v>
      </c>
      <c r="B1467" s="6" t="s">
        <v>3132</v>
      </c>
      <c r="C1467" s="6" t="s">
        <v>2866</v>
      </c>
    </row>
    <row r="1468" spans="1:3" ht="12.75" customHeight="1">
      <c r="A1468" s="53" t="s">
        <v>15405</v>
      </c>
      <c r="B1468" s="6" t="s">
        <v>4950</v>
      </c>
      <c r="C1468" s="6" t="s">
        <v>2866</v>
      </c>
    </row>
    <row r="1469" spans="1:3" ht="12.75" customHeight="1">
      <c r="A1469" s="53" t="s">
        <v>4874</v>
      </c>
      <c r="B1469" s="6" t="s">
        <v>4873</v>
      </c>
      <c r="C1469" s="6" t="s">
        <v>2866</v>
      </c>
    </row>
    <row r="1470" spans="1:3" ht="12.75" customHeight="1">
      <c r="A1470" s="53" t="s">
        <v>10695</v>
      </c>
      <c r="B1470" s="6" t="s">
        <v>277</v>
      </c>
      <c r="C1470" s="6" t="s">
        <v>2866</v>
      </c>
    </row>
    <row r="1471" spans="1:3" ht="12.75" customHeight="1">
      <c r="A1471" s="53" t="s">
        <v>15766</v>
      </c>
      <c r="B1471" s="6" t="s">
        <v>15765</v>
      </c>
      <c r="C1471" s="6" t="s">
        <v>2866</v>
      </c>
    </row>
    <row r="1472" spans="1:3" ht="12.75" customHeight="1">
      <c r="A1472" s="53" t="s">
        <v>4866</v>
      </c>
      <c r="B1472" s="6" t="s">
        <v>4865</v>
      </c>
      <c r="C1472" s="6" t="s">
        <v>2866</v>
      </c>
    </row>
    <row r="1473" spans="1:3" ht="12.75" customHeight="1">
      <c r="A1473" s="53" t="s">
        <v>10715</v>
      </c>
      <c r="B1473" s="6" t="s">
        <v>4945</v>
      </c>
      <c r="C1473" s="6" t="s">
        <v>2866</v>
      </c>
    </row>
    <row r="1474" spans="1:3" ht="12.75" customHeight="1">
      <c r="A1474" s="53" t="s">
        <v>10717</v>
      </c>
      <c r="B1474" s="6" t="s">
        <v>4956</v>
      </c>
      <c r="C1474" s="6" t="s">
        <v>2866</v>
      </c>
    </row>
    <row r="1475" spans="1:3" ht="12.75" customHeight="1">
      <c r="A1475" s="53" t="s">
        <v>10724</v>
      </c>
      <c r="B1475" s="6" t="s">
        <v>4892</v>
      </c>
      <c r="C1475" s="6" t="s">
        <v>2866</v>
      </c>
    </row>
    <row r="1476" spans="1:3" ht="12.75" customHeight="1">
      <c r="A1476" s="53" t="s">
        <v>10746</v>
      </c>
      <c r="B1476" s="6" t="s">
        <v>4957</v>
      </c>
      <c r="C1476" s="6" t="s">
        <v>2866</v>
      </c>
    </row>
    <row r="1477" spans="1:3" ht="12.75" customHeight="1">
      <c r="A1477" s="53" t="s">
        <v>10749</v>
      </c>
      <c r="B1477" s="6" t="s">
        <v>286</v>
      </c>
      <c r="C1477" s="6" t="s">
        <v>2866</v>
      </c>
    </row>
    <row r="1478" spans="1:3" ht="12.75" customHeight="1">
      <c r="A1478" s="53" t="s">
        <v>2564</v>
      </c>
      <c r="B1478" s="6" t="s">
        <v>2563</v>
      </c>
      <c r="C1478" s="6" t="s">
        <v>2866</v>
      </c>
    </row>
    <row r="1479" spans="1:3" ht="12.75" customHeight="1">
      <c r="A1479" s="53" t="s">
        <v>10769</v>
      </c>
      <c r="B1479" s="6" t="s">
        <v>4905</v>
      </c>
      <c r="C1479" s="6" t="s">
        <v>2866</v>
      </c>
    </row>
    <row r="1480" spans="1:3" ht="12.75" customHeight="1">
      <c r="A1480" s="53" t="s">
        <v>10787</v>
      </c>
      <c r="B1480" s="6" t="s">
        <v>3808</v>
      </c>
      <c r="C1480" s="6" t="s">
        <v>2866</v>
      </c>
    </row>
    <row r="1481" spans="1:3" ht="12.75" customHeight="1">
      <c r="A1481" s="53" t="s">
        <v>10804</v>
      </c>
      <c r="B1481" s="6" t="s">
        <v>287</v>
      </c>
      <c r="C1481" s="6" t="s">
        <v>2866</v>
      </c>
    </row>
    <row r="1482" spans="1:3" ht="12.75" customHeight="1">
      <c r="A1482" s="53" t="s">
        <v>10811</v>
      </c>
      <c r="B1482" s="6" t="s">
        <v>4900</v>
      </c>
      <c r="C1482" s="6" t="s">
        <v>2866</v>
      </c>
    </row>
    <row r="1483" spans="1:3" ht="12.75" customHeight="1">
      <c r="A1483" s="53" t="s">
        <v>10819</v>
      </c>
      <c r="B1483" s="6" t="s">
        <v>4924</v>
      </c>
      <c r="C1483" s="6" t="s">
        <v>2866</v>
      </c>
    </row>
    <row r="1484" spans="1:3" ht="12.75" customHeight="1">
      <c r="A1484" s="53" t="s">
        <v>4862</v>
      </c>
      <c r="B1484" s="6" t="s">
        <v>4861</v>
      </c>
      <c r="C1484" s="6" t="s">
        <v>2866</v>
      </c>
    </row>
    <row r="1485" spans="1:3" ht="12.75" customHeight="1">
      <c r="A1485" s="53" t="s">
        <v>10826</v>
      </c>
      <c r="B1485" s="6" t="s">
        <v>583</v>
      </c>
      <c r="C1485" s="6" t="s">
        <v>2866</v>
      </c>
    </row>
    <row r="1486" spans="1:3" ht="12.75" customHeight="1">
      <c r="A1486" s="53" t="s">
        <v>10828</v>
      </c>
      <c r="B1486" s="6" t="s">
        <v>4893</v>
      </c>
      <c r="C1486" s="6" t="s">
        <v>2866</v>
      </c>
    </row>
    <row r="1487" spans="1:3" ht="12.75" customHeight="1">
      <c r="A1487" s="53" t="s">
        <v>10834</v>
      </c>
      <c r="B1487" s="6" t="s">
        <v>4894</v>
      </c>
      <c r="C1487" s="6" t="s">
        <v>2866</v>
      </c>
    </row>
    <row r="1488" spans="1:3" ht="12.75" customHeight="1">
      <c r="A1488" s="53" t="s">
        <v>10850</v>
      </c>
      <c r="B1488" s="6" t="s">
        <v>4895</v>
      </c>
      <c r="C1488" s="6" t="s">
        <v>2866</v>
      </c>
    </row>
    <row r="1489" spans="1:3" ht="12.75" customHeight="1">
      <c r="A1489" s="53" t="s">
        <v>1283</v>
      </c>
      <c r="B1489" s="6" t="s">
        <v>1282</v>
      </c>
      <c r="C1489" s="6" t="s">
        <v>2866</v>
      </c>
    </row>
    <row r="1490" spans="1:3" ht="12.75" customHeight="1">
      <c r="A1490" s="53" t="s">
        <v>20672</v>
      </c>
      <c r="B1490" s="6" t="s">
        <v>4971</v>
      </c>
      <c r="C1490" s="6" t="s">
        <v>2866</v>
      </c>
    </row>
    <row r="1491" spans="1:3" ht="12.75" customHeight="1">
      <c r="A1491" s="53" t="s">
        <v>20677</v>
      </c>
      <c r="B1491" s="6" t="s">
        <v>4955</v>
      </c>
      <c r="C1491" s="6" t="s">
        <v>2866</v>
      </c>
    </row>
    <row r="1492" spans="1:3" ht="12.75" customHeight="1">
      <c r="A1492" s="53" t="s">
        <v>20679</v>
      </c>
      <c r="B1492" s="6" t="s">
        <v>4960</v>
      </c>
      <c r="C1492" s="6" t="s">
        <v>2866</v>
      </c>
    </row>
    <row r="1493" spans="1:3" ht="12.75" customHeight="1">
      <c r="A1493" s="53" t="s">
        <v>20683</v>
      </c>
      <c r="B1493" s="6" t="s">
        <v>4975</v>
      </c>
      <c r="C1493" s="6" t="s">
        <v>2866</v>
      </c>
    </row>
    <row r="1494" spans="1:3" ht="12.75" customHeight="1">
      <c r="A1494" s="53" t="s">
        <v>11264</v>
      </c>
      <c r="B1494" s="6" t="s">
        <v>11263</v>
      </c>
      <c r="C1494" s="6" t="s">
        <v>2866</v>
      </c>
    </row>
    <row r="1495" spans="1:3" ht="12.75" customHeight="1">
      <c r="A1495" s="53" t="s">
        <v>26794</v>
      </c>
      <c r="B1495" s="6" t="s">
        <v>4946</v>
      </c>
      <c r="C1495" s="6" t="s">
        <v>2866</v>
      </c>
    </row>
    <row r="1496" spans="1:3" ht="12.75" customHeight="1">
      <c r="A1496" s="53" t="s">
        <v>263</v>
      </c>
      <c r="B1496" s="6" t="s">
        <v>2153</v>
      </c>
      <c r="C1496" s="6" t="s">
        <v>2866</v>
      </c>
    </row>
    <row r="1497" spans="1:3" ht="12.75" customHeight="1">
      <c r="A1497" s="53" t="s">
        <v>518</v>
      </c>
      <c r="B1497" s="6" t="s">
        <v>517</v>
      </c>
      <c r="C1497" s="6" t="s">
        <v>2866</v>
      </c>
    </row>
    <row r="1498" spans="1:3" ht="12.75" customHeight="1">
      <c r="A1498" s="53" t="s">
        <v>3298</v>
      </c>
      <c r="B1498" s="6" t="s">
        <v>3297</v>
      </c>
      <c r="C1498" s="6" t="s">
        <v>2866</v>
      </c>
    </row>
    <row r="1499" spans="1:3" ht="12.75" customHeight="1">
      <c r="A1499" s="53" t="s">
        <v>26804</v>
      </c>
      <c r="B1499" s="6" t="s">
        <v>4911</v>
      </c>
      <c r="C1499" s="6" t="s">
        <v>2866</v>
      </c>
    </row>
    <row r="1500" spans="1:3" ht="12.75" customHeight="1">
      <c r="A1500" s="53" t="s">
        <v>7092</v>
      </c>
      <c r="B1500" s="6" t="s">
        <v>7091</v>
      </c>
      <c r="C1500" s="6" t="s">
        <v>2866</v>
      </c>
    </row>
    <row r="1501" spans="1:3" ht="12.75" customHeight="1">
      <c r="A1501" s="53" t="s">
        <v>26839</v>
      </c>
      <c r="B1501" s="6" t="s">
        <v>4974</v>
      </c>
      <c r="C1501" s="6" t="s">
        <v>2866</v>
      </c>
    </row>
    <row r="1502" spans="1:3" ht="12.75" customHeight="1">
      <c r="A1502" s="53" t="s">
        <v>2447</v>
      </c>
      <c r="B1502" s="6" t="s">
        <v>2446</v>
      </c>
      <c r="C1502" s="6" t="s">
        <v>2866</v>
      </c>
    </row>
    <row r="1503" spans="1:3" ht="12.75" customHeight="1">
      <c r="A1503" s="53" t="s">
        <v>4977</v>
      </c>
      <c r="B1503" s="6" t="s">
        <v>4976</v>
      </c>
      <c r="C1503" s="6" t="s">
        <v>2866</v>
      </c>
    </row>
    <row r="1504" spans="1:3" ht="12.75" customHeight="1">
      <c r="A1504" s="53" t="s">
        <v>26849</v>
      </c>
      <c r="B1504" s="6" t="s">
        <v>1909</v>
      </c>
      <c r="C1504" s="6" t="s">
        <v>2866</v>
      </c>
    </row>
    <row r="1505" spans="1:3" ht="12.75" customHeight="1">
      <c r="A1505" s="53" t="s">
        <v>7246</v>
      </c>
      <c r="B1505" s="6" t="s">
        <v>7245</v>
      </c>
      <c r="C1505" s="6" t="s">
        <v>2866</v>
      </c>
    </row>
    <row r="1506" spans="1:3" ht="12.75" customHeight="1">
      <c r="A1506" s="53" t="s">
        <v>2508</v>
      </c>
      <c r="B1506" s="6" t="s">
        <v>2507</v>
      </c>
      <c r="C1506" s="6" t="s">
        <v>2866</v>
      </c>
    </row>
    <row r="1507" spans="1:3" ht="12.75" customHeight="1">
      <c r="A1507" s="53" t="s">
        <v>26420</v>
      </c>
      <c r="B1507" s="6" t="s">
        <v>330</v>
      </c>
      <c r="C1507" s="6" t="s">
        <v>2866</v>
      </c>
    </row>
    <row r="1508" spans="1:3" ht="12.75" customHeight="1">
      <c r="A1508" s="53" t="s">
        <v>580</v>
      </c>
      <c r="B1508" s="6" t="s">
        <v>579</v>
      </c>
      <c r="C1508" s="6" t="s">
        <v>2866</v>
      </c>
    </row>
    <row r="1509" spans="1:3" ht="12.75" customHeight="1">
      <c r="A1509" s="53" t="s">
        <v>3121</v>
      </c>
      <c r="B1509" s="6" t="s">
        <v>3120</v>
      </c>
      <c r="C1509" s="6" t="s">
        <v>2866</v>
      </c>
    </row>
    <row r="1510" spans="1:3" ht="12.75" customHeight="1">
      <c r="A1510" s="53" t="s">
        <v>3146</v>
      </c>
      <c r="B1510" s="6" t="s">
        <v>3145</v>
      </c>
      <c r="C1510" s="6" t="s">
        <v>2866</v>
      </c>
    </row>
    <row r="1511" spans="1:3" ht="12.75" customHeight="1">
      <c r="A1511" s="53" t="s">
        <v>2885</v>
      </c>
      <c r="B1511" s="6" t="s">
        <v>2884</v>
      </c>
      <c r="C1511" s="6" t="s">
        <v>2866</v>
      </c>
    </row>
    <row r="1512" spans="1:3" ht="12.75" customHeight="1">
      <c r="A1512" s="53" t="s">
        <v>527</v>
      </c>
      <c r="B1512" s="6" t="s">
        <v>526</v>
      </c>
      <c r="C1512" s="6" t="s">
        <v>2866</v>
      </c>
    </row>
    <row r="1513" spans="1:3" ht="12.75" customHeight="1">
      <c r="A1513" s="53" t="s">
        <v>2498</v>
      </c>
      <c r="B1513" s="6" t="s">
        <v>2497</v>
      </c>
      <c r="C1513" s="6" t="s">
        <v>2866</v>
      </c>
    </row>
    <row r="1514" spans="1:3" ht="12.75" customHeight="1">
      <c r="A1514" s="54" t="s">
        <v>28702</v>
      </c>
      <c r="B1514" s="7" t="s">
        <v>28703</v>
      </c>
      <c r="C1514" s="6" t="s">
        <v>2866</v>
      </c>
    </row>
    <row r="1515" spans="1:3" ht="12.75" customHeight="1">
      <c r="A1515" s="53" t="s">
        <v>4610</v>
      </c>
      <c r="B1515" s="6" t="s">
        <v>4609</v>
      </c>
      <c r="C1515" s="6" t="s">
        <v>2866</v>
      </c>
    </row>
    <row r="1516" spans="1:3" ht="12.75" customHeight="1">
      <c r="A1516" s="53" t="s">
        <v>1683</v>
      </c>
      <c r="B1516" s="6" t="s">
        <v>1682</v>
      </c>
      <c r="C1516" s="6" t="s">
        <v>2866</v>
      </c>
    </row>
    <row r="1517" spans="1:3" ht="12.75" customHeight="1">
      <c r="A1517" s="53" t="s">
        <v>3128</v>
      </c>
      <c r="B1517" s="6" t="s">
        <v>3127</v>
      </c>
      <c r="C1517" s="6" t="s">
        <v>2866</v>
      </c>
    </row>
    <row r="1518" spans="1:3" ht="12.75" customHeight="1">
      <c r="A1518" s="53" t="s">
        <v>26913</v>
      </c>
      <c r="B1518" s="6" t="s">
        <v>3112</v>
      </c>
      <c r="C1518" s="6" t="s">
        <v>2866</v>
      </c>
    </row>
    <row r="1519" spans="1:3" ht="12.75" customHeight="1">
      <c r="A1519" s="53" t="s">
        <v>26927</v>
      </c>
      <c r="B1519" s="6" t="s">
        <v>1681</v>
      </c>
      <c r="C1519" s="6" t="s">
        <v>2866</v>
      </c>
    </row>
    <row r="1520" spans="1:3" ht="12.75" customHeight="1">
      <c r="A1520" s="53" t="s">
        <v>26947</v>
      </c>
      <c r="B1520" s="6" t="s">
        <v>3122</v>
      </c>
      <c r="C1520" s="6" t="s">
        <v>2866</v>
      </c>
    </row>
    <row r="1521" spans="1:3" ht="12.75" customHeight="1">
      <c r="A1521" s="53" t="s">
        <v>26951</v>
      </c>
      <c r="B1521" s="6" t="s">
        <v>3143</v>
      </c>
      <c r="C1521" s="6" t="s">
        <v>2866</v>
      </c>
    </row>
    <row r="1522" spans="1:3" ht="12.75" customHeight="1">
      <c r="A1522" s="53" t="s">
        <v>26953</v>
      </c>
      <c r="B1522" s="6" t="s">
        <v>1695</v>
      </c>
      <c r="C1522" s="6" t="s">
        <v>2866</v>
      </c>
    </row>
    <row r="1523" spans="1:3" ht="12.75" customHeight="1">
      <c r="A1523" s="53" t="s">
        <v>7368</v>
      </c>
      <c r="B1523" s="6" t="s">
        <v>7367</v>
      </c>
      <c r="C1523" s="6" t="s">
        <v>2866</v>
      </c>
    </row>
    <row r="1524" spans="1:3" ht="12.75" customHeight="1">
      <c r="A1524" s="53" t="s">
        <v>26962</v>
      </c>
      <c r="B1524" s="6" t="s">
        <v>3816</v>
      </c>
      <c r="C1524" s="6" t="s">
        <v>2866</v>
      </c>
    </row>
    <row r="1525" spans="1:3" ht="12.75" customHeight="1">
      <c r="A1525" s="53" t="s">
        <v>26987</v>
      </c>
      <c r="B1525" s="6" t="s">
        <v>2651</v>
      </c>
      <c r="C1525" s="6" t="s">
        <v>2866</v>
      </c>
    </row>
    <row r="1526" spans="1:3" ht="12.75" customHeight="1">
      <c r="A1526" s="53" t="s">
        <v>26994</v>
      </c>
      <c r="B1526" s="6" t="s">
        <v>5019</v>
      </c>
      <c r="C1526" s="6" t="s">
        <v>2866</v>
      </c>
    </row>
    <row r="1527" spans="1:3" ht="12.75" customHeight="1">
      <c r="A1527" s="53" t="s">
        <v>10988</v>
      </c>
      <c r="B1527" s="6" t="s">
        <v>10987</v>
      </c>
      <c r="C1527" s="6" t="s">
        <v>2866</v>
      </c>
    </row>
    <row r="1528" spans="1:3" ht="12.75" customHeight="1">
      <c r="A1528" s="53" t="s">
        <v>27026</v>
      </c>
      <c r="B1528" s="6" t="s">
        <v>8718</v>
      </c>
      <c r="C1528" s="6" t="s">
        <v>2866</v>
      </c>
    </row>
    <row r="1529" spans="1:3" ht="12.75" customHeight="1">
      <c r="A1529" s="53" t="s">
        <v>27029</v>
      </c>
      <c r="B1529" s="6" t="s">
        <v>10978</v>
      </c>
      <c r="C1529" s="6" t="s">
        <v>2866</v>
      </c>
    </row>
    <row r="1530" spans="1:3" ht="12.75" customHeight="1">
      <c r="A1530" s="53" t="s">
        <v>20929</v>
      </c>
      <c r="B1530" s="6" t="s">
        <v>6133</v>
      </c>
      <c r="C1530" s="6" t="s">
        <v>2866</v>
      </c>
    </row>
    <row r="1531" spans="1:3" ht="12.75" customHeight="1">
      <c r="A1531" s="53" t="s">
        <v>20940</v>
      </c>
      <c r="B1531" s="6" t="s">
        <v>3171</v>
      </c>
      <c r="C1531" s="6" t="s">
        <v>2866</v>
      </c>
    </row>
    <row r="1532" spans="1:3" ht="12.75" customHeight="1">
      <c r="A1532" s="53" t="s">
        <v>20946</v>
      </c>
      <c r="B1532" s="6" t="s">
        <v>4985</v>
      </c>
      <c r="C1532" s="6" t="s">
        <v>2866</v>
      </c>
    </row>
    <row r="1533" spans="1:3" ht="12.75" customHeight="1">
      <c r="A1533" s="53" t="s">
        <v>20948</v>
      </c>
      <c r="B1533" s="6" t="s">
        <v>8753</v>
      </c>
      <c r="C1533" s="6" t="s">
        <v>2866</v>
      </c>
    </row>
    <row r="1534" spans="1:3" ht="12.75" customHeight="1">
      <c r="A1534" s="53" t="s">
        <v>20955</v>
      </c>
      <c r="B1534" s="6" t="s">
        <v>5026</v>
      </c>
      <c r="C1534" s="6" t="s">
        <v>2866</v>
      </c>
    </row>
    <row r="1535" spans="1:3" ht="12.75" customHeight="1">
      <c r="A1535" s="53" t="s">
        <v>20957</v>
      </c>
      <c r="B1535" s="6" t="s">
        <v>4988</v>
      </c>
      <c r="C1535" s="6" t="s">
        <v>2866</v>
      </c>
    </row>
    <row r="1536" spans="1:3" ht="12.75" customHeight="1">
      <c r="A1536" s="53" t="s">
        <v>1914</v>
      </c>
      <c r="B1536" s="6" t="s">
        <v>1913</v>
      </c>
      <c r="C1536" s="6" t="s">
        <v>2866</v>
      </c>
    </row>
    <row r="1537" spans="1:3" ht="12.75" customHeight="1">
      <c r="A1537" s="53" t="s">
        <v>20980</v>
      </c>
      <c r="B1537" s="6" t="s">
        <v>5001</v>
      </c>
      <c r="C1537" s="6" t="s">
        <v>2866</v>
      </c>
    </row>
    <row r="1538" spans="1:3" ht="12.75" customHeight="1">
      <c r="A1538" s="53" t="s">
        <v>25862</v>
      </c>
      <c r="B1538" s="6" t="s">
        <v>3168</v>
      </c>
      <c r="C1538" s="6" t="s">
        <v>2866</v>
      </c>
    </row>
    <row r="1539" spans="1:3" ht="12.75" customHeight="1">
      <c r="A1539" s="53" t="s">
        <v>25864</v>
      </c>
      <c r="B1539" s="6" t="s">
        <v>5157</v>
      </c>
      <c r="C1539" s="6" t="s">
        <v>2866</v>
      </c>
    </row>
    <row r="1540" spans="1:3" ht="12.75" customHeight="1">
      <c r="A1540" s="53" t="s">
        <v>25876</v>
      </c>
      <c r="B1540" s="6" t="s">
        <v>3254</v>
      </c>
      <c r="C1540" s="6" t="s">
        <v>2866</v>
      </c>
    </row>
    <row r="1541" spans="1:3" ht="12.75" customHeight="1">
      <c r="A1541" s="53" t="s">
        <v>25883</v>
      </c>
      <c r="B1541" s="6" t="s">
        <v>6799</v>
      </c>
      <c r="C1541" s="6" t="s">
        <v>2866</v>
      </c>
    </row>
    <row r="1542" spans="1:3" ht="12.75" customHeight="1">
      <c r="A1542" s="53" t="s">
        <v>25887</v>
      </c>
      <c r="B1542" s="6" t="s">
        <v>6563</v>
      </c>
      <c r="C1542" s="6" t="s">
        <v>2866</v>
      </c>
    </row>
    <row r="1543" spans="1:3" ht="12.75" customHeight="1">
      <c r="A1543" s="53" t="s">
        <v>3175</v>
      </c>
      <c r="B1543" s="6" t="s">
        <v>3174</v>
      </c>
      <c r="C1543" s="6" t="s">
        <v>2866</v>
      </c>
    </row>
    <row r="1544" spans="1:3" ht="12.75" customHeight="1">
      <c r="A1544" s="53" t="s">
        <v>5004</v>
      </c>
      <c r="B1544" s="6" t="s">
        <v>5003</v>
      </c>
      <c r="C1544" s="6" t="s">
        <v>2866</v>
      </c>
    </row>
    <row r="1545" spans="1:3" ht="12.75" customHeight="1">
      <c r="A1545" s="53" t="s">
        <v>25909</v>
      </c>
      <c r="B1545" s="6" t="s">
        <v>7263</v>
      </c>
      <c r="C1545" s="6" t="s">
        <v>2866</v>
      </c>
    </row>
    <row r="1546" spans="1:3" ht="12.75" customHeight="1">
      <c r="A1546" s="53" t="s">
        <v>25917</v>
      </c>
      <c r="B1546" s="6" t="s">
        <v>3182</v>
      </c>
      <c r="C1546" s="6" t="s">
        <v>2866</v>
      </c>
    </row>
    <row r="1547" spans="1:3" ht="12.75" customHeight="1">
      <c r="A1547" s="53" t="s">
        <v>25920</v>
      </c>
      <c r="B1547" s="6" t="s">
        <v>3176</v>
      </c>
      <c r="C1547" s="6" t="s">
        <v>2866</v>
      </c>
    </row>
    <row r="1548" spans="1:3" ht="12.75" customHeight="1">
      <c r="A1548" s="53" t="s">
        <v>21022</v>
      </c>
      <c r="B1548" s="6" t="s">
        <v>3190</v>
      </c>
      <c r="C1548" s="6" t="s">
        <v>2866</v>
      </c>
    </row>
    <row r="1549" spans="1:3" ht="12.75" customHeight="1">
      <c r="A1549" s="53" t="s">
        <v>122</v>
      </c>
      <c r="B1549" s="6" t="s">
        <v>121</v>
      </c>
      <c r="C1549" s="6" t="s">
        <v>2866</v>
      </c>
    </row>
    <row r="1550" spans="1:3" ht="12.75" customHeight="1">
      <c r="A1550" s="53" t="s">
        <v>6658</v>
      </c>
      <c r="B1550" s="6" t="s">
        <v>6657</v>
      </c>
      <c r="C1550" s="6" t="s">
        <v>2866</v>
      </c>
    </row>
    <row r="1551" spans="1:3" ht="12.75" customHeight="1">
      <c r="A1551" s="53" t="s">
        <v>16166</v>
      </c>
      <c r="B1551" s="6" t="s">
        <v>3193</v>
      </c>
      <c r="C1551" s="6" t="s">
        <v>2866</v>
      </c>
    </row>
    <row r="1552" spans="1:3" ht="12.75" customHeight="1">
      <c r="A1552" s="53" t="s">
        <v>3126</v>
      </c>
      <c r="B1552" s="6" t="s">
        <v>3125</v>
      </c>
      <c r="C1552" s="6" t="s">
        <v>2866</v>
      </c>
    </row>
    <row r="1553" spans="1:3" ht="12.75" customHeight="1">
      <c r="A1553" s="53" t="s">
        <v>16196</v>
      </c>
      <c r="B1553" s="6" t="s">
        <v>1685</v>
      </c>
      <c r="C1553" s="6" t="s">
        <v>2866</v>
      </c>
    </row>
    <row r="1554" spans="1:3" ht="12.75" customHeight="1">
      <c r="A1554" s="53" t="s">
        <v>21187</v>
      </c>
      <c r="B1554" s="6" t="s">
        <v>3140</v>
      </c>
      <c r="C1554" s="6" t="s">
        <v>2866</v>
      </c>
    </row>
    <row r="1555" spans="1:3" ht="12.75" customHeight="1">
      <c r="A1555" s="53" t="s">
        <v>21198</v>
      </c>
      <c r="B1555" s="6" t="s">
        <v>10980</v>
      </c>
      <c r="C1555" s="6" t="s">
        <v>2866</v>
      </c>
    </row>
    <row r="1556" spans="1:3" ht="12.75" customHeight="1">
      <c r="A1556" s="53" t="s">
        <v>4657</v>
      </c>
      <c r="B1556" s="6" t="s">
        <v>4656</v>
      </c>
      <c r="C1556" s="6" t="s">
        <v>2866</v>
      </c>
    </row>
    <row r="1557" spans="1:3" ht="12.75" customHeight="1">
      <c r="A1557" s="53" t="s">
        <v>16270</v>
      </c>
      <c r="B1557" s="6" t="s">
        <v>5002</v>
      </c>
      <c r="C1557" s="6" t="s">
        <v>2866</v>
      </c>
    </row>
    <row r="1558" spans="1:3" ht="12.75" customHeight="1">
      <c r="A1558" s="53" t="s">
        <v>16285</v>
      </c>
      <c r="B1558" s="6" t="s">
        <v>3194</v>
      </c>
      <c r="C1558" s="6" t="s">
        <v>2866</v>
      </c>
    </row>
    <row r="1559" spans="1:3" ht="12.75" customHeight="1">
      <c r="A1559" s="53" t="s">
        <v>4887</v>
      </c>
      <c r="B1559" s="6" t="s">
        <v>4886</v>
      </c>
      <c r="C1559" s="6" t="s">
        <v>2866</v>
      </c>
    </row>
    <row r="1560" spans="1:3" ht="12.75" customHeight="1">
      <c r="A1560" s="53" t="s">
        <v>16300</v>
      </c>
      <c r="B1560" s="6" t="s">
        <v>3123</v>
      </c>
      <c r="C1560" s="6" t="s">
        <v>2866</v>
      </c>
    </row>
    <row r="1561" spans="1:3" ht="12.75" customHeight="1">
      <c r="A1561" s="53" t="s">
        <v>16320</v>
      </c>
      <c r="B1561" s="6" t="s">
        <v>5172</v>
      </c>
      <c r="C1561" s="6" t="s">
        <v>2866</v>
      </c>
    </row>
    <row r="1562" spans="1:3" ht="12.75" customHeight="1">
      <c r="A1562" s="53" t="s">
        <v>16322</v>
      </c>
      <c r="B1562" s="6" t="s">
        <v>7307</v>
      </c>
      <c r="C1562" s="6" t="s">
        <v>2866</v>
      </c>
    </row>
    <row r="1563" spans="1:3" ht="12.75" customHeight="1">
      <c r="A1563" s="53" t="s">
        <v>16332</v>
      </c>
      <c r="B1563" s="6" t="s">
        <v>5011</v>
      </c>
      <c r="C1563" s="6" t="s">
        <v>2866</v>
      </c>
    </row>
    <row r="1564" spans="1:3" ht="12.75" customHeight="1">
      <c r="A1564" s="53" t="s">
        <v>10975</v>
      </c>
      <c r="B1564" s="6" t="s">
        <v>10974</v>
      </c>
      <c r="C1564" s="6" t="s">
        <v>2866</v>
      </c>
    </row>
    <row r="1565" spans="1:3" ht="12.75" customHeight="1">
      <c r="A1565" s="53" t="s">
        <v>3153</v>
      </c>
      <c r="B1565" s="6" t="s">
        <v>3152</v>
      </c>
      <c r="C1565" s="6" t="s">
        <v>2866</v>
      </c>
    </row>
    <row r="1566" spans="1:3" ht="12.75" customHeight="1">
      <c r="A1566" s="53" t="s">
        <v>3155</v>
      </c>
      <c r="B1566" s="6" t="s">
        <v>3154</v>
      </c>
      <c r="C1566" s="6" t="s">
        <v>2866</v>
      </c>
    </row>
    <row r="1567" spans="1:3" ht="12.75" customHeight="1">
      <c r="A1567" s="53" t="s">
        <v>21337</v>
      </c>
      <c r="B1567" s="6" t="s">
        <v>4989</v>
      </c>
      <c r="C1567" s="6" t="s">
        <v>2866</v>
      </c>
    </row>
    <row r="1568" spans="1:3" ht="12.75" customHeight="1">
      <c r="A1568" s="53" t="s">
        <v>26182</v>
      </c>
      <c r="B1568" s="6" t="s">
        <v>357</v>
      </c>
      <c r="C1568" s="6" t="s">
        <v>2866</v>
      </c>
    </row>
    <row r="1569" spans="1:3" ht="12.75" customHeight="1">
      <c r="A1569" s="53" t="s">
        <v>26188</v>
      </c>
      <c r="B1569" s="6" t="s">
        <v>3158</v>
      </c>
      <c r="C1569" s="6" t="s">
        <v>2866</v>
      </c>
    </row>
    <row r="1570" spans="1:3" ht="12.75" customHeight="1">
      <c r="A1570" s="53" t="s">
        <v>10984</v>
      </c>
      <c r="B1570" s="6" t="s">
        <v>10983</v>
      </c>
      <c r="C1570" s="6" t="s">
        <v>2866</v>
      </c>
    </row>
    <row r="1571" spans="1:3" ht="12.75" customHeight="1">
      <c r="A1571" s="53" t="s">
        <v>21373</v>
      </c>
      <c r="B1571" s="6" t="s">
        <v>3129</v>
      </c>
      <c r="C1571" s="6" t="s">
        <v>2866</v>
      </c>
    </row>
    <row r="1572" spans="1:3" ht="12.75" customHeight="1">
      <c r="A1572" s="53" t="s">
        <v>21378</v>
      </c>
      <c r="B1572" s="6" t="s">
        <v>5023</v>
      </c>
      <c r="C1572" s="6" t="s">
        <v>2866</v>
      </c>
    </row>
    <row r="1573" spans="1:3" ht="12.75" customHeight="1">
      <c r="A1573" s="53" t="s">
        <v>21383</v>
      </c>
      <c r="B1573" s="6" t="s">
        <v>3124</v>
      </c>
      <c r="C1573" s="6" t="s">
        <v>2866</v>
      </c>
    </row>
    <row r="1574" spans="1:3" ht="12.75" customHeight="1">
      <c r="A1574" s="53" t="s">
        <v>21410</v>
      </c>
      <c r="B1574" s="6" t="s">
        <v>1690</v>
      </c>
      <c r="C1574" s="6" t="s">
        <v>2866</v>
      </c>
    </row>
    <row r="1575" spans="1:3" ht="12.75" customHeight="1">
      <c r="A1575" s="53" t="s">
        <v>21424</v>
      </c>
      <c r="B1575" s="6" t="s">
        <v>3115</v>
      </c>
      <c r="C1575" s="6" t="s">
        <v>2866</v>
      </c>
    </row>
    <row r="1576" spans="1:3" ht="12.75" customHeight="1">
      <c r="A1576" s="53" t="s">
        <v>4544</v>
      </c>
      <c r="B1576" s="6" t="s">
        <v>4543</v>
      </c>
      <c r="C1576" s="6" t="s">
        <v>2866</v>
      </c>
    </row>
    <row r="1577" spans="1:3" ht="12.75" customHeight="1">
      <c r="A1577" s="53" t="s">
        <v>21430</v>
      </c>
      <c r="B1577" s="6" t="s">
        <v>8664</v>
      </c>
      <c r="C1577" s="6" t="s">
        <v>2866</v>
      </c>
    </row>
    <row r="1578" spans="1:3" ht="12.75" customHeight="1">
      <c r="A1578" s="53" t="s">
        <v>21432</v>
      </c>
      <c r="B1578" s="6" t="s">
        <v>10967</v>
      </c>
      <c r="C1578" s="6" t="s">
        <v>2866</v>
      </c>
    </row>
    <row r="1579" spans="1:3" ht="12.75" customHeight="1">
      <c r="A1579" s="53" t="s">
        <v>21452</v>
      </c>
      <c r="B1579" s="6" t="s">
        <v>3179</v>
      </c>
      <c r="C1579" s="6" t="s">
        <v>2866</v>
      </c>
    </row>
    <row r="1580" spans="1:3" ht="12.75" customHeight="1">
      <c r="A1580" s="53" t="s">
        <v>21483</v>
      </c>
      <c r="B1580" s="6" t="s">
        <v>7322</v>
      </c>
      <c r="C1580" s="6" t="s">
        <v>2866</v>
      </c>
    </row>
    <row r="1581" spans="1:3" ht="12.75" customHeight="1">
      <c r="A1581" s="53" t="s">
        <v>6784</v>
      </c>
      <c r="B1581" s="6" t="s">
        <v>6783</v>
      </c>
      <c r="C1581" s="6" t="s">
        <v>2866</v>
      </c>
    </row>
    <row r="1582" spans="1:3" ht="12.75" customHeight="1">
      <c r="A1582" s="53" t="s">
        <v>21486</v>
      </c>
      <c r="B1582" s="6" t="s">
        <v>5018</v>
      </c>
      <c r="C1582" s="6" t="s">
        <v>2866</v>
      </c>
    </row>
    <row r="1583" spans="1:3" ht="12.75" customHeight="1">
      <c r="A1583" s="53" t="s">
        <v>21489</v>
      </c>
      <c r="B1583" s="6" t="s">
        <v>4990</v>
      </c>
      <c r="C1583" s="6" t="s">
        <v>2866</v>
      </c>
    </row>
    <row r="1584" spans="1:3" ht="12.75" customHeight="1">
      <c r="A1584" s="53" t="s">
        <v>21491</v>
      </c>
      <c r="B1584" s="6" t="s">
        <v>8711</v>
      </c>
      <c r="C1584" s="6" t="s">
        <v>2866</v>
      </c>
    </row>
    <row r="1585" spans="1:3" ht="12.75" customHeight="1">
      <c r="A1585" s="53" t="s">
        <v>21504</v>
      </c>
      <c r="B1585" s="6" t="s">
        <v>5014</v>
      </c>
      <c r="C1585" s="6" t="s">
        <v>2866</v>
      </c>
    </row>
    <row r="1586" spans="1:3" ht="12.75" customHeight="1">
      <c r="A1586" s="53" t="s">
        <v>21520</v>
      </c>
      <c r="B1586" s="6" t="s">
        <v>2523</v>
      </c>
      <c r="C1586" s="6" t="s">
        <v>2866</v>
      </c>
    </row>
    <row r="1587" spans="1:3" ht="12.75" customHeight="1">
      <c r="A1587" s="53" t="s">
        <v>11780</v>
      </c>
      <c r="B1587" s="6" t="s">
        <v>11779</v>
      </c>
      <c r="C1587" s="6" t="s">
        <v>2866</v>
      </c>
    </row>
    <row r="1588" spans="1:3" ht="12.75" customHeight="1">
      <c r="A1588" s="53" t="s">
        <v>21542</v>
      </c>
      <c r="B1588" s="6" t="s">
        <v>10993</v>
      </c>
      <c r="C1588" s="6" t="s">
        <v>2866</v>
      </c>
    </row>
    <row r="1589" spans="1:3" ht="12.75" customHeight="1">
      <c r="A1589" s="53" t="s">
        <v>16533</v>
      </c>
      <c r="B1589" s="6" t="s">
        <v>5022</v>
      </c>
      <c r="C1589" s="6" t="s">
        <v>2866</v>
      </c>
    </row>
    <row r="1590" spans="1:3" ht="12.75" customHeight="1">
      <c r="A1590" s="53" t="s">
        <v>16559</v>
      </c>
      <c r="B1590" s="6" t="s">
        <v>319</v>
      </c>
      <c r="C1590" s="6" t="s">
        <v>2866</v>
      </c>
    </row>
    <row r="1591" spans="1:3" ht="12.75" customHeight="1">
      <c r="A1591" s="53" t="s">
        <v>3150</v>
      </c>
      <c r="B1591" s="6" t="s">
        <v>3149</v>
      </c>
      <c r="C1591" s="6" t="s">
        <v>2866</v>
      </c>
    </row>
    <row r="1592" spans="1:3" ht="12.75" customHeight="1">
      <c r="A1592" s="53" t="s">
        <v>16612</v>
      </c>
      <c r="B1592" s="6" t="s">
        <v>3192</v>
      </c>
      <c r="C1592" s="6" t="s">
        <v>2866</v>
      </c>
    </row>
    <row r="1593" spans="1:3" ht="12.75" customHeight="1">
      <c r="A1593" s="53" t="s">
        <v>16623</v>
      </c>
      <c r="B1593" s="6" t="s">
        <v>8762</v>
      </c>
      <c r="C1593" s="6" t="s">
        <v>2866</v>
      </c>
    </row>
    <row r="1594" spans="1:3" ht="12.75" customHeight="1">
      <c r="A1594" s="53" t="s">
        <v>298</v>
      </c>
      <c r="B1594" s="6" t="s">
        <v>297</v>
      </c>
      <c r="C1594" s="6" t="s">
        <v>2866</v>
      </c>
    </row>
    <row r="1595" spans="1:3" ht="12.75" customHeight="1">
      <c r="A1595" s="53" t="s">
        <v>1687</v>
      </c>
      <c r="B1595" s="6" t="s">
        <v>1686</v>
      </c>
      <c r="C1595" s="6" t="s">
        <v>2866</v>
      </c>
    </row>
    <row r="1596" spans="1:3" ht="12.75" customHeight="1">
      <c r="A1596" s="53" t="s">
        <v>10973</v>
      </c>
      <c r="B1596" s="6" t="s">
        <v>10972</v>
      </c>
      <c r="C1596" s="6" t="s">
        <v>2866</v>
      </c>
    </row>
    <row r="1597" spans="1:3" ht="12.75" customHeight="1">
      <c r="A1597" s="53" t="s">
        <v>16671</v>
      </c>
      <c r="B1597" s="6" t="s">
        <v>3151</v>
      </c>
      <c r="C1597" s="6" t="s">
        <v>2866</v>
      </c>
    </row>
    <row r="1598" spans="1:3" ht="12.75" customHeight="1">
      <c r="A1598" s="53" t="s">
        <v>11791</v>
      </c>
      <c r="B1598" s="6" t="s">
        <v>9262</v>
      </c>
      <c r="C1598" s="6" t="s">
        <v>2866</v>
      </c>
    </row>
    <row r="1599" spans="1:3" ht="12.75" customHeight="1">
      <c r="A1599" s="53" t="s">
        <v>11796</v>
      </c>
      <c r="B1599" s="6" t="s">
        <v>3135</v>
      </c>
      <c r="C1599" s="6" t="s">
        <v>2866</v>
      </c>
    </row>
    <row r="1600" spans="1:3" ht="12.75" customHeight="1">
      <c r="A1600" s="53" t="s">
        <v>11815</v>
      </c>
      <c r="B1600" s="6" t="s">
        <v>2879</v>
      </c>
      <c r="C1600" s="6" t="s">
        <v>2866</v>
      </c>
    </row>
    <row r="1601" spans="1:3" ht="12.75" customHeight="1">
      <c r="A1601" s="53" t="s">
        <v>7243</v>
      </c>
      <c r="B1601" s="6" t="s">
        <v>7242</v>
      </c>
      <c r="C1601" s="6" t="s">
        <v>2866</v>
      </c>
    </row>
    <row r="1602" spans="1:3" ht="12.75" customHeight="1">
      <c r="A1602" s="53" t="s">
        <v>11840</v>
      </c>
      <c r="B1602" s="6" t="s">
        <v>5017</v>
      </c>
      <c r="C1602" s="6" t="s">
        <v>2866</v>
      </c>
    </row>
    <row r="1603" spans="1:3" ht="12.75" customHeight="1">
      <c r="A1603" s="53" t="s">
        <v>11851</v>
      </c>
      <c r="B1603" s="6" t="s">
        <v>492</v>
      </c>
      <c r="C1603" s="6" t="s">
        <v>2866</v>
      </c>
    </row>
    <row r="1604" spans="1:3" ht="12.75" customHeight="1">
      <c r="A1604" s="53" t="s">
        <v>21815</v>
      </c>
      <c r="B1604" s="6" t="s">
        <v>8</v>
      </c>
      <c r="C1604" s="6" t="s">
        <v>2866</v>
      </c>
    </row>
    <row r="1605" spans="1:3" ht="12.75" customHeight="1">
      <c r="A1605" s="53" t="s">
        <v>21817</v>
      </c>
      <c r="B1605" s="6" t="s">
        <v>3189</v>
      </c>
      <c r="C1605" s="6" t="s">
        <v>2866</v>
      </c>
    </row>
    <row r="1606" spans="1:3" ht="12.75" customHeight="1">
      <c r="A1606" s="53" t="s">
        <v>21830</v>
      </c>
      <c r="B1606" s="6" t="s">
        <v>8706</v>
      </c>
      <c r="C1606" s="6" t="s">
        <v>2866</v>
      </c>
    </row>
    <row r="1607" spans="1:3" ht="12.75" customHeight="1">
      <c r="A1607" s="53" t="s">
        <v>5192</v>
      </c>
      <c r="B1607" s="6" t="s">
        <v>5191</v>
      </c>
      <c r="C1607" s="6" t="s">
        <v>2866</v>
      </c>
    </row>
    <row r="1608" spans="1:3" ht="12.75" customHeight="1">
      <c r="A1608" s="53" t="s">
        <v>21853</v>
      </c>
      <c r="B1608" s="6" t="s">
        <v>5490</v>
      </c>
      <c r="C1608" s="6" t="s">
        <v>2866</v>
      </c>
    </row>
    <row r="1609" spans="1:3" ht="12.75" customHeight="1">
      <c r="A1609" s="53" t="s">
        <v>21862</v>
      </c>
      <c r="B1609" s="6" t="s">
        <v>3191</v>
      </c>
      <c r="C1609" s="6" t="s">
        <v>2866</v>
      </c>
    </row>
    <row r="1610" spans="1:3" ht="12.75" customHeight="1">
      <c r="A1610" s="53" t="s">
        <v>21867</v>
      </c>
      <c r="B1610" s="6" t="s">
        <v>1670</v>
      </c>
      <c r="C1610" s="6" t="s">
        <v>2866</v>
      </c>
    </row>
    <row r="1611" spans="1:3" ht="12.75" customHeight="1">
      <c r="A1611" s="53" t="s">
        <v>21869</v>
      </c>
      <c r="B1611" s="6" t="s">
        <v>1691</v>
      </c>
      <c r="C1611" s="6" t="s">
        <v>2866</v>
      </c>
    </row>
    <row r="1612" spans="1:3" ht="12.75" customHeight="1">
      <c r="A1612" s="53" t="s">
        <v>21872</v>
      </c>
      <c r="B1612" s="6" t="s">
        <v>1684</v>
      </c>
      <c r="C1612" s="6" t="s">
        <v>2866</v>
      </c>
    </row>
    <row r="1613" spans="1:3" ht="12.75" customHeight="1">
      <c r="A1613" s="53" t="s">
        <v>2586</v>
      </c>
      <c r="B1613" s="6" t="s">
        <v>2585</v>
      </c>
      <c r="C1613" s="6" t="s">
        <v>2866</v>
      </c>
    </row>
    <row r="1614" spans="1:3" ht="12.75" customHeight="1">
      <c r="A1614" s="53" t="s">
        <v>21902</v>
      </c>
      <c r="B1614" s="6" t="s">
        <v>1694</v>
      </c>
      <c r="C1614" s="6" t="s">
        <v>2866</v>
      </c>
    </row>
    <row r="1615" spans="1:3" ht="12.75" customHeight="1">
      <c r="A1615" s="53" t="s">
        <v>16882</v>
      </c>
      <c r="B1615" s="6" t="s">
        <v>8763</v>
      </c>
      <c r="C1615" s="6" t="s">
        <v>2866</v>
      </c>
    </row>
    <row r="1616" spans="1:3" ht="12.75" customHeight="1">
      <c r="A1616" s="53" t="s">
        <v>3137</v>
      </c>
      <c r="B1616" s="6" t="s">
        <v>3136</v>
      </c>
      <c r="C1616" s="6" t="s">
        <v>2866</v>
      </c>
    </row>
    <row r="1617" spans="1:3" ht="12.75" customHeight="1">
      <c r="A1617" s="53" t="s">
        <v>16937</v>
      </c>
      <c r="B1617" s="6" t="s">
        <v>2006</v>
      </c>
      <c r="C1617" s="6" t="s">
        <v>2866</v>
      </c>
    </row>
    <row r="1618" spans="1:3" ht="12.75" customHeight="1">
      <c r="A1618" s="53" t="s">
        <v>3163</v>
      </c>
      <c r="B1618" s="6" t="s">
        <v>3162</v>
      </c>
      <c r="C1618" s="6" t="s">
        <v>2866</v>
      </c>
    </row>
    <row r="1619" spans="1:3" ht="12.75" customHeight="1">
      <c r="A1619" s="53" t="s">
        <v>12072</v>
      </c>
      <c r="B1619" s="6" t="s">
        <v>5007</v>
      </c>
      <c r="C1619" s="6" t="s">
        <v>2866</v>
      </c>
    </row>
    <row r="1620" spans="1:3" ht="12.75" customHeight="1">
      <c r="A1620" s="53" t="s">
        <v>12108</v>
      </c>
      <c r="B1620" s="6" t="s">
        <v>1676</v>
      </c>
      <c r="C1620" s="6" t="s">
        <v>2866</v>
      </c>
    </row>
    <row r="1621" spans="1:3" ht="12.75" customHeight="1">
      <c r="A1621" s="53" t="s">
        <v>12113</v>
      </c>
      <c r="B1621" s="6" t="s">
        <v>5008</v>
      </c>
      <c r="C1621" s="6" t="s">
        <v>2866</v>
      </c>
    </row>
    <row r="1622" spans="1:3" ht="12.75" customHeight="1">
      <c r="A1622" s="53" t="s">
        <v>6798</v>
      </c>
      <c r="B1622" s="6" t="s">
        <v>6797</v>
      </c>
      <c r="C1622" s="6" t="s">
        <v>2866</v>
      </c>
    </row>
    <row r="1623" spans="1:3" ht="12.75" customHeight="1">
      <c r="A1623" s="53" t="s">
        <v>12127</v>
      </c>
      <c r="B1623" s="6" t="s">
        <v>7032</v>
      </c>
      <c r="C1623" s="6" t="s">
        <v>2866</v>
      </c>
    </row>
    <row r="1624" spans="1:3" ht="12.75" customHeight="1">
      <c r="A1624" s="53" t="s">
        <v>12152</v>
      </c>
      <c r="B1624" s="6" t="s">
        <v>3161</v>
      </c>
      <c r="C1624" s="6" t="s">
        <v>2866</v>
      </c>
    </row>
    <row r="1625" spans="1:3" ht="12.75" customHeight="1">
      <c r="A1625" s="53" t="s">
        <v>10913</v>
      </c>
      <c r="B1625" s="6" t="s">
        <v>10912</v>
      </c>
      <c r="C1625" s="6" t="s">
        <v>2866</v>
      </c>
    </row>
    <row r="1626" spans="1:3" ht="12.75" customHeight="1">
      <c r="A1626" s="53" t="s">
        <v>7570</v>
      </c>
      <c r="B1626" s="6" t="s">
        <v>1698</v>
      </c>
      <c r="C1626" s="6" t="s">
        <v>2866</v>
      </c>
    </row>
    <row r="1627" spans="1:3" ht="12.75" customHeight="1">
      <c r="A1627" s="53" t="s">
        <v>7600</v>
      </c>
      <c r="B1627" s="6" t="s">
        <v>3164</v>
      </c>
      <c r="C1627" s="6" t="s">
        <v>2866</v>
      </c>
    </row>
    <row r="1628" spans="1:3" ht="12.75" customHeight="1">
      <c r="A1628" s="53" t="s">
        <v>3184</v>
      </c>
      <c r="B1628" s="6" t="s">
        <v>3183</v>
      </c>
      <c r="C1628" s="6" t="s">
        <v>2866</v>
      </c>
    </row>
    <row r="1629" spans="1:3" ht="12.75" customHeight="1">
      <c r="A1629" s="53" t="s">
        <v>7645</v>
      </c>
      <c r="B1629" s="6" t="s">
        <v>10917</v>
      </c>
      <c r="C1629" s="6" t="s">
        <v>2866</v>
      </c>
    </row>
    <row r="1630" spans="1:3" ht="12.75" customHeight="1">
      <c r="A1630" s="53" t="s">
        <v>8752</v>
      </c>
      <c r="B1630" s="6" t="s">
        <v>8751</v>
      </c>
      <c r="C1630" s="6" t="s">
        <v>2866</v>
      </c>
    </row>
    <row r="1631" spans="1:3" ht="12.75" customHeight="1">
      <c r="A1631" s="54" t="s">
        <v>28704</v>
      </c>
      <c r="B1631" s="7" t="s">
        <v>28705</v>
      </c>
      <c r="C1631" s="6" t="s">
        <v>2866</v>
      </c>
    </row>
    <row r="1632" spans="1:3" ht="12.75" customHeight="1">
      <c r="A1632" s="53" t="s">
        <v>5013</v>
      </c>
      <c r="B1632" s="6" t="s">
        <v>5012</v>
      </c>
      <c r="C1632" s="6" t="s">
        <v>2866</v>
      </c>
    </row>
    <row r="1633" spans="1:3" ht="12.75" customHeight="1">
      <c r="A1633" s="53" t="s">
        <v>4854</v>
      </c>
      <c r="B1633" s="6" t="s">
        <v>4853</v>
      </c>
      <c r="C1633" s="6" t="s">
        <v>2866</v>
      </c>
    </row>
    <row r="1634" spans="1:3" ht="12.75" customHeight="1">
      <c r="A1634" s="53" t="s">
        <v>8676</v>
      </c>
      <c r="B1634" s="6" t="s">
        <v>8675</v>
      </c>
      <c r="C1634" s="6" t="s">
        <v>2866</v>
      </c>
    </row>
    <row r="1635" spans="1:3" ht="12.75" customHeight="1">
      <c r="A1635" s="53" t="s">
        <v>1714</v>
      </c>
      <c r="B1635" s="6" t="s">
        <v>1713</v>
      </c>
      <c r="C1635" s="6" t="s">
        <v>2866</v>
      </c>
    </row>
    <row r="1636" spans="1:3" ht="12.75" customHeight="1">
      <c r="A1636" s="53" t="s">
        <v>4542</v>
      </c>
      <c r="B1636" s="6" t="s">
        <v>4541</v>
      </c>
      <c r="C1636" s="6" t="s">
        <v>2866</v>
      </c>
    </row>
    <row r="1637" spans="1:3" ht="12.75" customHeight="1">
      <c r="A1637" s="53" t="s">
        <v>9311</v>
      </c>
      <c r="B1637" s="6" t="s">
        <v>9310</v>
      </c>
      <c r="C1637" s="6" t="s">
        <v>2866</v>
      </c>
    </row>
    <row r="1638" spans="1:3" ht="12.75" customHeight="1">
      <c r="A1638" s="53" t="s">
        <v>9306</v>
      </c>
      <c r="B1638" s="6" t="s">
        <v>9305</v>
      </c>
      <c r="C1638" s="6" t="s">
        <v>2866</v>
      </c>
    </row>
    <row r="1639" spans="1:3" ht="12.75" customHeight="1">
      <c r="A1639" s="53" t="s">
        <v>12302</v>
      </c>
      <c r="B1639" s="6" t="s">
        <v>9288</v>
      </c>
      <c r="C1639" s="6" t="s">
        <v>2866</v>
      </c>
    </row>
    <row r="1640" spans="1:3" ht="12.75" customHeight="1">
      <c r="A1640" s="53" t="s">
        <v>12310</v>
      </c>
      <c r="B1640" s="6" t="s">
        <v>3195</v>
      </c>
      <c r="C1640" s="6" t="s">
        <v>2866</v>
      </c>
    </row>
    <row r="1641" spans="1:3" ht="12.75" customHeight="1">
      <c r="A1641" s="53" t="s">
        <v>12312</v>
      </c>
      <c r="B1641" s="6" t="s">
        <v>4477</v>
      </c>
      <c r="C1641" s="6" t="s">
        <v>2866</v>
      </c>
    </row>
    <row r="1642" spans="1:3" ht="12.75" customHeight="1">
      <c r="A1642" s="53" t="s">
        <v>12314</v>
      </c>
      <c r="B1642" s="6" t="s">
        <v>9323</v>
      </c>
      <c r="C1642" s="6" t="s">
        <v>2866</v>
      </c>
    </row>
    <row r="1643" spans="1:3" ht="12.75" customHeight="1">
      <c r="A1643" s="53" t="s">
        <v>12319</v>
      </c>
      <c r="B1643" s="6" t="s">
        <v>9303</v>
      </c>
      <c r="C1643" s="6" t="s">
        <v>2866</v>
      </c>
    </row>
    <row r="1644" spans="1:3" ht="12.75" customHeight="1">
      <c r="A1644" s="53" t="s">
        <v>12325</v>
      </c>
      <c r="B1644" s="6" t="s">
        <v>9324</v>
      </c>
      <c r="C1644" s="6" t="s">
        <v>2866</v>
      </c>
    </row>
    <row r="1645" spans="1:3" ht="12.75" customHeight="1">
      <c r="A1645" s="53" t="s">
        <v>12353</v>
      </c>
      <c r="B1645" s="6" t="s">
        <v>9261</v>
      </c>
      <c r="C1645" s="6" t="s">
        <v>2866</v>
      </c>
    </row>
    <row r="1646" spans="1:3" ht="12.75" customHeight="1">
      <c r="A1646" s="53" t="s">
        <v>2474</v>
      </c>
      <c r="B1646" s="6" t="s">
        <v>9027</v>
      </c>
      <c r="C1646" s="6" t="s">
        <v>2866</v>
      </c>
    </row>
    <row r="1647" spans="1:3" ht="12.75" customHeight="1">
      <c r="A1647" s="53" t="s">
        <v>12355</v>
      </c>
      <c r="B1647" s="6" t="s">
        <v>9263</v>
      </c>
      <c r="C1647" s="6" t="s">
        <v>2866</v>
      </c>
    </row>
    <row r="1648" spans="1:3" ht="12.75" customHeight="1">
      <c r="A1648" s="53" t="s">
        <v>11266</v>
      </c>
      <c r="B1648" s="6" t="s">
        <v>11265</v>
      </c>
      <c r="C1648" s="6" t="s">
        <v>2866</v>
      </c>
    </row>
    <row r="1649" spans="1:3" ht="12.75" customHeight="1">
      <c r="A1649" s="53" t="s">
        <v>1722</v>
      </c>
      <c r="B1649" s="6" t="s">
        <v>1721</v>
      </c>
      <c r="C1649" s="6" t="s">
        <v>2866</v>
      </c>
    </row>
    <row r="1650" spans="1:3" ht="12.75" customHeight="1">
      <c r="A1650" s="53" t="s">
        <v>9309</v>
      </c>
      <c r="B1650" s="6" t="s">
        <v>9308</v>
      </c>
      <c r="C1650" s="6" t="s">
        <v>2866</v>
      </c>
    </row>
    <row r="1651" spans="1:3" ht="12.75" customHeight="1">
      <c r="A1651" s="53" t="s">
        <v>12376</v>
      </c>
      <c r="B1651" s="6" t="s">
        <v>9270</v>
      </c>
      <c r="C1651" s="6" t="s">
        <v>2866</v>
      </c>
    </row>
    <row r="1652" spans="1:3" ht="12.75" customHeight="1">
      <c r="A1652" s="53" t="s">
        <v>12378</v>
      </c>
      <c r="B1652" s="6" t="s">
        <v>6661</v>
      </c>
      <c r="C1652" s="6" t="s">
        <v>2866</v>
      </c>
    </row>
    <row r="1653" spans="1:3" ht="12.75" customHeight="1">
      <c r="A1653" s="53" t="s">
        <v>12396</v>
      </c>
      <c r="B1653" s="6" t="s">
        <v>1701</v>
      </c>
      <c r="C1653" s="6" t="s">
        <v>2866</v>
      </c>
    </row>
    <row r="1654" spans="1:3" ht="12.75" customHeight="1">
      <c r="A1654" s="53" t="s">
        <v>12401</v>
      </c>
      <c r="B1654" s="6" t="s">
        <v>1710</v>
      </c>
      <c r="C1654" s="6" t="s">
        <v>2866</v>
      </c>
    </row>
    <row r="1655" spans="1:3" ht="12.75" customHeight="1">
      <c r="A1655" s="53" t="s">
        <v>1832</v>
      </c>
      <c r="B1655" s="6" t="s">
        <v>1831</v>
      </c>
      <c r="C1655" s="6" t="s">
        <v>2866</v>
      </c>
    </row>
    <row r="1656" spans="1:3" ht="12.75" customHeight="1">
      <c r="A1656" s="53" t="s">
        <v>12434</v>
      </c>
      <c r="B1656" s="6" t="s">
        <v>9297</v>
      </c>
      <c r="C1656" s="6" t="s">
        <v>2866</v>
      </c>
    </row>
    <row r="1657" spans="1:3" ht="12.75" customHeight="1">
      <c r="A1657" s="53" t="s">
        <v>5452</v>
      </c>
      <c r="B1657" s="6" t="s">
        <v>5451</v>
      </c>
      <c r="C1657" s="6" t="s">
        <v>2866</v>
      </c>
    </row>
    <row r="1658" spans="1:3" ht="12.75" customHeight="1">
      <c r="A1658" s="53" t="s">
        <v>12451</v>
      </c>
      <c r="B1658" s="6" t="s">
        <v>9292</v>
      </c>
      <c r="C1658" s="6" t="s">
        <v>2866</v>
      </c>
    </row>
    <row r="1659" spans="1:3" ht="12.75" customHeight="1">
      <c r="A1659" s="53" t="s">
        <v>1776</v>
      </c>
      <c r="B1659" s="6" t="s">
        <v>1775</v>
      </c>
      <c r="C1659" s="6" t="s">
        <v>2866</v>
      </c>
    </row>
    <row r="1660" spans="1:3" ht="12.75" customHeight="1">
      <c r="A1660" s="53" t="s">
        <v>9313</v>
      </c>
      <c r="B1660" s="6" t="s">
        <v>9312</v>
      </c>
      <c r="C1660" s="6" t="s">
        <v>2866</v>
      </c>
    </row>
    <row r="1661" spans="1:3" ht="12.75" customHeight="1">
      <c r="A1661" s="53" t="s">
        <v>9267</v>
      </c>
      <c r="B1661" s="6" t="s">
        <v>9266</v>
      </c>
      <c r="C1661" s="6" t="s">
        <v>2866</v>
      </c>
    </row>
    <row r="1662" spans="1:3" ht="12.75" customHeight="1">
      <c r="A1662" s="53" t="s">
        <v>4897</v>
      </c>
      <c r="B1662" s="6" t="s">
        <v>4896</v>
      </c>
      <c r="C1662" s="6" t="s">
        <v>2866</v>
      </c>
    </row>
    <row r="1663" spans="1:3" ht="12.75" customHeight="1">
      <c r="A1663" s="53" t="s">
        <v>12498</v>
      </c>
      <c r="B1663" s="6" t="s">
        <v>9287</v>
      </c>
      <c r="C1663" s="6" t="s">
        <v>2866</v>
      </c>
    </row>
    <row r="1664" spans="1:3" ht="12.75" customHeight="1">
      <c r="A1664" s="53" t="s">
        <v>268</v>
      </c>
      <c r="B1664" s="6" t="s">
        <v>267</v>
      </c>
      <c r="C1664" s="6" t="s">
        <v>2866</v>
      </c>
    </row>
    <row r="1665" spans="1:3" ht="12.75" customHeight="1">
      <c r="A1665" s="53" t="s">
        <v>12526</v>
      </c>
      <c r="B1665" s="6" t="s">
        <v>11015</v>
      </c>
      <c r="C1665" s="6" t="s">
        <v>2866</v>
      </c>
    </row>
    <row r="1666" spans="1:3" ht="12.75" customHeight="1">
      <c r="A1666" s="53" t="s">
        <v>12533</v>
      </c>
      <c r="B1666" s="6" t="s">
        <v>7414</v>
      </c>
      <c r="C1666" s="6" t="s">
        <v>2866</v>
      </c>
    </row>
    <row r="1667" spans="1:3" ht="12.75" customHeight="1">
      <c r="A1667" s="53" t="s">
        <v>378</v>
      </c>
      <c r="B1667" s="6" t="s">
        <v>377</v>
      </c>
      <c r="C1667" s="6" t="s">
        <v>2866</v>
      </c>
    </row>
    <row r="1668" spans="1:3" ht="12.75" customHeight="1">
      <c r="A1668" s="53" t="s">
        <v>12547</v>
      </c>
      <c r="B1668" s="6" t="s">
        <v>9289</v>
      </c>
      <c r="C1668" s="6" t="s">
        <v>2866</v>
      </c>
    </row>
    <row r="1669" spans="1:3" ht="12.75" customHeight="1">
      <c r="A1669" s="53" t="s">
        <v>9283</v>
      </c>
      <c r="B1669" s="6" t="s">
        <v>9282</v>
      </c>
      <c r="C1669" s="6" t="s">
        <v>2866</v>
      </c>
    </row>
    <row r="1670" spans="1:3" ht="12.75" customHeight="1">
      <c r="A1670" s="53" t="s">
        <v>12569</v>
      </c>
      <c r="B1670" s="6" t="s">
        <v>4508</v>
      </c>
      <c r="C1670" s="6" t="s">
        <v>2866</v>
      </c>
    </row>
    <row r="1671" spans="1:3" ht="12.75" customHeight="1">
      <c r="A1671" s="53" t="s">
        <v>3249</v>
      </c>
      <c r="B1671" s="6" t="s">
        <v>3248</v>
      </c>
      <c r="C1671" s="6" t="s">
        <v>2866</v>
      </c>
    </row>
    <row r="1672" spans="1:3" ht="12.75" customHeight="1">
      <c r="A1672" s="53" t="s">
        <v>6162</v>
      </c>
      <c r="B1672" s="6" t="s">
        <v>6161</v>
      </c>
      <c r="C1672" s="6" t="s">
        <v>2866</v>
      </c>
    </row>
    <row r="1673" spans="1:3" ht="12.75" customHeight="1">
      <c r="A1673" s="53" t="s">
        <v>17495</v>
      </c>
      <c r="B1673" s="6" t="s">
        <v>9284</v>
      </c>
      <c r="C1673" s="6" t="s">
        <v>2866</v>
      </c>
    </row>
    <row r="1674" spans="1:3" ht="12.75" customHeight="1">
      <c r="A1674" s="53" t="s">
        <v>8738</v>
      </c>
      <c r="B1674" s="6" t="s">
        <v>8737</v>
      </c>
      <c r="C1674" s="6" t="s">
        <v>2866</v>
      </c>
    </row>
    <row r="1675" spans="1:3" ht="12.75" customHeight="1">
      <c r="A1675" s="53" t="s">
        <v>1318</v>
      </c>
      <c r="B1675" s="6" t="s">
        <v>1317</v>
      </c>
      <c r="C1675" s="6" t="s">
        <v>2866</v>
      </c>
    </row>
    <row r="1676" spans="1:3" ht="12.75" customHeight="1">
      <c r="A1676" s="53" t="s">
        <v>17516</v>
      </c>
      <c r="B1676" s="6" t="s">
        <v>7250</v>
      </c>
      <c r="C1676" s="6" t="s">
        <v>2866</v>
      </c>
    </row>
    <row r="1677" spans="1:3" ht="12.75" customHeight="1">
      <c r="A1677" s="53" t="s">
        <v>17525</v>
      </c>
      <c r="B1677" s="6" t="s">
        <v>1726</v>
      </c>
      <c r="C1677" s="6" t="s">
        <v>2866</v>
      </c>
    </row>
    <row r="1678" spans="1:3" ht="12.75" customHeight="1">
      <c r="A1678" s="53" t="s">
        <v>1707</v>
      </c>
      <c r="B1678" s="6" t="s">
        <v>1706</v>
      </c>
      <c r="C1678" s="6" t="s">
        <v>2866</v>
      </c>
    </row>
    <row r="1679" spans="1:3" ht="12.75" customHeight="1">
      <c r="A1679" s="53" t="s">
        <v>4741</v>
      </c>
      <c r="B1679" s="6" t="s">
        <v>4740</v>
      </c>
      <c r="C1679" s="6" t="s">
        <v>2866</v>
      </c>
    </row>
    <row r="1680" spans="1:3" ht="12.75" customHeight="1">
      <c r="A1680" s="53" t="s">
        <v>1214</v>
      </c>
      <c r="B1680" s="6" t="s">
        <v>1213</v>
      </c>
      <c r="C1680" s="6" t="s">
        <v>2866</v>
      </c>
    </row>
    <row r="1681" spans="1:3" ht="12.75" customHeight="1">
      <c r="A1681" s="53" t="s">
        <v>8607</v>
      </c>
      <c r="B1681" s="6" t="s">
        <v>8606</v>
      </c>
      <c r="C1681" s="6" t="s">
        <v>2866</v>
      </c>
    </row>
    <row r="1682" spans="1:3" ht="12.75" customHeight="1">
      <c r="A1682" s="53" t="s">
        <v>5988</v>
      </c>
      <c r="B1682" s="6" t="s">
        <v>5987</v>
      </c>
      <c r="C1682" s="6" t="s">
        <v>2866</v>
      </c>
    </row>
    <row r="1683" spans="1:3" ht="12.75" customHeight="1">
      <c r="A1683" s="53" t="s">
        <v>9269</v>
      </c>
      <c r="B1683" s="6" t="s">
        <v>9268</v>
      </c>
      <c r="C1683" s="6" t="s">
        <v>2866</v>
      </c>
    </row>
    <row r="1684" spans="1:3" ht="12.75" customHeight="1">
      <c r="A1684" s="53" t="s">
        <v>2694</v>
      </c>
      <c r="B1684" s="6" t="s">
        <v>2693</v>
      </c>
      <c r="C1684" s="6" t="s">
        <v>2866</v>
      </c>
    </row>
    <row r="1685" spans="1:3" ht="12.75" customHeight="1">
      <c r="A1685" s="53" t="s">
        <v>8128</v>
      </c>
      <c r="B1685" s="6" t="s">
        <v>1725</v>
      </c>
      <c r="C1685" s="6" t="s">
        <v>2866</v>
      </c>
    </row>
    <row r="1686" spans="1:3" ht="12.75" customHeight="1">
      <c r="A1686" s="53" t="s">
        <v>8139</v>
      </c>
      <c r="B1686" s="6" t="s">
        <v>9301</v>
      </c>
      <c r="C1686" s="6" t="s">
        <v>2866</v>
      </c>
    </row>
    <row r="1687" spans="1:3" ht="12.75" customHeight="1">
      <c r="A1687" s="53" t="s">
        <v>4479</v>
      </c>
      <c r="B1687" s="6" t="s">
        <v>4478</v>
      </c>
      <c r="C1687" s="6" t="s">
        <v>2866</v>
      </c>
    </row>
    <row r="1688" spans="1:3" ht="12.75" customHeight="1">
      <c r="A1688" s="53" t="s">
        <v>9341</v>
      </c>
      <c r="B1688" s="6" t="s">
        <v>9340</v>
      </c>
      <c r="C1688" s="6" t="s">
        <v>2866</v>
      </c>
    </row>
    <row r="1689" spans="1:3" ht="12.75" customHeight="1">
      <c r="A1689" s="53" t="s">
        <v>5463</v>
      </c>
      <c r="B1689" s="6" t="s">
        <v>5462</v>
      </c>
      <c r="C1689" s="6" t="s">
        <v>2866</v>
      </c>
    </row>
    <row r="1690" spans="1:3" ht="12.75" customHeight="1">
      <c r="A1690" s="53" t="s">
        <v>8165</v>
      </c>
      <c r="B1690" s="6" t="s">
        <v>1709</v>
      </c>
      <c r="C1690" s="6" t="s">
        <v>2866</v>
      </c>
    </row>
    <row r="1691" spans="1:3" ht="12.75" customHeight="1">
      <c r="A1691" s="53" t="s">
        <v>8167</v>
      </c>
      <c r="B1691" s="6" t="s">
        <v>9342</v>
      </c>
      <c r="C1691" s="6" t="s">
        <v>2866</v>
      </c>
    </row>
    <row r="1692" spans="1:3" ht="12.75" customHeight="1">
      <c r="A1692" s="53" t="s">
        <v>11000</v>
      </c>
      <c r="B1692" s="6" t="s">
        <v>10999</v>
      </c>
      <c r="C1692" s="6" t="s">
        <v>2866</v>
      </c>
    </row>
    <row r="1693" spans="1:3" ht="12.75" customHeight="1">
      <c r="A1693" s="53" t="s">
        <v>5995</v>
      </c>
      <c r="B1693" s="6" t="s">
        <v>5994</v>
      </c>
      <c r="C1693" s="6" t="s">
        <v>2866</v>
      </c>
    </row>
    <row r="1694" spans="1:3" ht="12.75" customHeight="1">
      <c r="A1694" s="53" t="s">
        <v>4489</v>
      </c>
      <c r="B1694" s="6" t="s">
        <v>4488</v>
      </c>
      <c r="C1694" s="6" t="s">
        <v>2866</v>
      </c>
    </row>
    <row r="1695" spans="1:3" ht="12.75" customHeight="1">
      <c r="A1695" s="53" t="s">
        <v>12802</v>
      </c>
      <c r="B1695" s="6" t="s">
        <v>4450</v>
      </c>
      <c r="C1695" s="6" t="s">
        <v>2866</v>
      </c>
    </row>
    <row r="1696" spans="1:3" ht="12.75" customHeight="1">
      <c r="A1696" s="53" t="s">
        <v>12806</v>
      </c>
      <c r="B1696" s="6" t="s">
        <v>1731</v>
      </c>
      <c r="C1696" s="6" t="s">
        <v>2866</v>
      </c>
    </row>
    <row r="1697" spans="1:3" ht="12.75" customHeight="1">
      <c r="A1697" s="53" t="s">
        <v>8693</v>
      </c>
      <c r="B1697" s="6" t="s">
        <v>8692</v>
      </c>
      <c r="C1697" s="6" t="s">
        <v>2866</v>
      </c>
    </row>
    <row r="1698" spans="1:3" ht="12.75" customHeight="1">
      <c r="A1698" s="53" t="s">
        <v>12821</v>
      </c>
      <c r="B1698" s="6" t="s">
        <v>9298</v>
      </c>
      <c r="C1698" s="6" t="s">
        <v>2866</v>
      </c>
    </row>
    <row r="1699" spans="1:3" ht="12.75" customHeight="1">
      <c r="A1699" s="53" t="s">
        <v>4659</v>
      </c>
      <c r="B1699" s="6" t="s">
        <v>4658</v>
      </c>
      <c r="C1699" s="6" t="s">
        <v>2866</v>
      </c>
    </row>
    <row r="1700" spans="1:3" ht="12.75" customHeight="1">
      <c r="A1700" s="53" t="s">
        <v>12829</v>
      </c>
      <c r="B1700" s="6" t="s">
        <v>4566</v>
      </c>
      <c r="C1700" s="6" t="s">
        <v>2866</v>
      </c>
    </row>
    <row r="1701" spans="1:3" ht="12.75" customHeight="1">
      <c r="A1701" s="53" t="s">
        <v>1261</v>
      </c>
      <c r="B1701" s="6" t="s">
        <v>1260</v>
      </c>
      <c r="C1701" s="6" t="s">
        <v>2866</v>
      </c>
    </row>
    <row r="1702" spans="1:3" ht="12.75" customHeight="1">
      <c r="A1702" s="53" t="s">
        <v>17726</v>
      </c>
      <c r="B1702" s="6" t="s">
        <v>9343</v>
      </c>
      <c r="C1702" s="6" t="s">
        <v>2866</v>
      </c>
    </row>
    <row r="1703" spans="1:3" ht="12.75" customHeight="1">
      <c r="A1703" s="53" t="s">
        <v>17730</v>
      </c>
      <c r="B1703" s="6" t="s">
        <v>1979</v>
      </c>
      <c r="C1703" s="6" t="s">
        <v>2866</v>
      </c>
    </row>
    <row r="1704" spans="1:3" ht="12.75" customHeight="1">
      <c r="A1704" s="53" t="s">
        <v>2049</v>
      </c>
      <c r="B1704" s="6" t="s">
        <v>2048</v>
      </c>
      <c r="C1704" s="6" t="s">
        <v>2866</v>
      </c>
    </row>
    <row r="1705" spans="1:3" ht="12.75" customHeight="1">
      <c r="A1705" s="53" t="s">
        <v>17745</v>
      </c>
      <c r="B1705" s="6" t="s">
        <v>312</v>
      </c>
      <c r="C1705" s="6" t="s">
        <v>2866</v>
      </c>
    </row>
    <row r="1706" spans="1:3" ht="12.75" customHeight="1">
      <c r="A1706" s="53" t="s">
        <v>17747</v>
      </c>
      <c r="B1706" s="6" t="s">
        <v>9304</v>
      </c>
      <c r="C1706" s="6" t="s">
        <v>2866</v>
      </c>
    </row>
    <row r="1707" spans="1:3" ht="12.75" customHeight="1">
      <c r="A1707" s="53" t="s">
        <v>17749</v>
      </c>
      <c r="B1707" s="6" t="s">
        <v>1699</v>
      </c>
      <c r="C1707" s="6" t="s">
        <v>2866</v>
      </c>
    </row>
    <row r="1708" spans="1:3" ht="12.75" customHeight="1">
      <c r="A1708" s="53" t="s">
        <v>5156</v>
      </c>
      <c r="B1708" s="6" t="s">
        <v>5155</v>
      </c>
      <c r="C1708" s="6" t="s">
        <v>2866</v>
      </c>
    </row>
    <row r="1709" spans="1:3" ht="12.75" customHeight="1">
      <c r="A1709" s="53" t="s">
        <v>1703</v>
      </c>
      <c r="B1709" s="6" t="s">
        <v>1702</v>
      </c>
      <c r="C1709" s="6" t="s">
        <v>2866</v>
      </c>
    </row>
    <row r="1710" spans="1:3" ht="12.75" customHeight="1">
      <c r="A1710" s="53" t="s">
        <v>1736</v>
      </c>
      <c r="B1710" s="6" t="s">
        <v>1735</v>
      </c>
      <c r="C1710" s="6" t="s">
        <v>2866</v>
      </c>
    </row>
    <row r="1711" spans="1:3" ht="12.75" customHeight="1">
      <c r="A1711" s="53" t="s">
        <v>12920</v>
      </c>
      <c r="B1711" s="6" t="s">
        <v>9339</v>
      </c>
      <c r="C1711" s="6" t="s">
        <v>2866</v>
      </c>
    </row>
    <row r="1712" spans="1:3" ht="12.75" customHeight="1">
      <c r="A1712" s="53" t="s">
        <v>3854</v>
      </c>
      <c r="B1712" s="6" t="s">
        <v>3853</v>
      </c>
      <c r="C1712" s="6" t="s">
        <v>2866</v>
      </c>
    </row>
    <row r="1713" spans="1:3" ht="12.75" customHeight="1">
      <c r="A1713" s="53" t="s">
        <v>12927</v>
      </c>
      <c r="B1713" s="6" t="s">
        <v>9338</v>
      </c>
      <c r="C1713" s="6" t="s">
        <v>2866</v>
      </c>
    </row>
    <row r="1714" spans="1:3" ht="12.75" customHeight="1">
      <c r="A1714" s="53" t="s">
        <v>9326</v>
      </c>
      <c r="B1714" s="6" t="s">
        <v>9325</v>
      </c>
      <c r="C1714" s="6" t="s">
        <v>2866</v>
      </c>
    </row>
    <row r="1715" spans="1:3" ht="12.75" customHeight="1">
      <c r="A1715" s="53" t="s">
        <v>1911</v>
      </c>
      <c r="B1715" s="6" t="s">
        <v>1910</v>
      </c>
      <c r="C1715" s="6" t="s">
        <v>2866</v>
      </c>
    </row>
    <row r="1716" spans="1:3" ht="12.75" customHeight="1">
      <c r="A1716" s="53" t="s">
        <v>1719</v>
      </c>
      <c r="B1716" s="6" t="s">
        <v>1718</v>
      </c>
      <c r="C1716" s="6" t="s">
        <v>2866</v>
      </c>
    </row>
    <row r="1717" spans="1:3" ht="12.75" customHeight="1">
      <c r="A1717" s="53" t="s">
        <v>5978</v>
      </c>
      <c r="B1717" s="6" t="s">
        <v>5977</v>
      </c>
      <c r="C1717" s="6" t="s">
        <v>2866</v>
      </c>
    </row>
    <row r="1718" spans="1:3" ht="12.75" customHeight="1">
      <c r="A1718" s="53" t="s">
        <v>1228</v>
      </c>
      <c r="B1718" s="6" t="s">
        <v>1227</v>
      </c>
      <c r="C1718" s="6" t="s">
        <v>2866</v>
      </c>
    </row>
    <row r="1719" spans="1:3" ht="12.75" customHeight="1">
      <c r="A1719" s="53" t="s">
        <v>11006</v>
      </c>
      <c r="B1719" s="6" t="s">
        <v>11005</v>
      </c>
      <c r="C1719" s="6" t="s">
        <v>2866</v>
      </c>
    </row>
    <row r="1720" spans="1:3" ht="12.75" customHeight="1">
      <c r="A1720" s="53" t="s">
        <v>274</v>
      </c>
      <c r="B1720" s="6" t="s">
        <v>273</v>
      </c>
      <c r="C1720" s="6" t="s">
        <v>2866</v>
      </c>
    </row>
    <row r="1721" spans="1:3" ht="12.75" customHeight="1">
      <c r="A1721" s="54" t="s">
        <v>28706</v>
      </c>
      <c r="B1721" s="7" t="s">
        <v>28707</v>
      </c>
      <c r="C1721" s="6" t="s">
        <v>2866</v>
      </c>
    </row>
    <row r="1722" spans="1:3" ht="12.75" customHeight="1">
      <c r="A1722" s="54" t="s">
        <v>28708</v>
      </c>
      <c r="B1722" s="7" t="s">
        <v>28709</v>
      </c>
      <c r="C1722" s="6" t="s">
        <v>2866</v>
      </c>
    </row>
    <row r="1723" spans="1:3" ht="12.75" customHeight="1">
      <c r="A1723" s="54" t="s">
        <v>28710</v>
      </c>
      <c r="B1723" s="7" t="s">
        <v>28711</v>
      </c>
      <c r="C1723" s="6" t="s">
        <v>2866</v>
      </c>
    </row>
    <row r="1724" spans="1:3" ht="12.75" customHeight="1">
      <c r="A1724" s="54" t="s">
        <v>28712</v>
      </c>
      <c r="B1724" s="7" t="s">
        <v>28713</v>
      </c>
      <c r="C1724" s="6" t="s">
        <v>2866</v>
      </c>
    </row>
    <row r="1725" spans="1:3" ht="12.75" customHeight="1">
      <c r="A1725" s="54" t="s">
        <v>28714</v>
      </c>
      <c r="B1725" s="7" t="s">
        <v>28715</v>
      </c>
      <c r="C1725" s="6" t="s">
        <v>2866</v>
      </c>
    </row>
    <row r="1726" spans="1:3" ht="12.75" customHeight="1">
      <c r="A1726" s="53" t="s">
        <v>9362</v>
      </c>
      <c r="B1726" s="6" t="s">
        <v>9361</v>
      </c>
      <c r="C1726" s="6" t="s">
        <v>2866</v>
      </c>
    </row>
    <row r="1727" spans="1:3" ht="12.75" customHeight="1">
      <c r="A1727" s="53" t="s">
        <v>243</v>
      </c>
      <c r="B1727" s="6" t="s">
        <v>242</v>
      </c>
      <c r="C1727" s="6" t="s">
        <v>2866</v>
      </c>
    </row>
    <row r="1728" spans="1:3" ht="12.75" customHeight="1">
      <c r="A1728" s="53" t="s">
        <v>9371</v>
      </c>
      <c r="B1728" s="6" t="s">
        <v>9370</v>
      </c>
      <c r="C1728" s="6" t="s">
        <v>2866</v>
      </c>
    </row>
    <row r="1729" spans="1:3" ht="12.75" customHeight="1">
      <c r="A1729" s="53" t="s">
        <v>10922</v>
      </c>
      <c r="B1729" s="6" t="s">
        <v>10921</v>
      </c>
      <c r="C1729" s="6" t="s">
        <v>2866</v>
      </c>
    </row>
    <row r="1730" spans="1:3" ht="12.75" customHeight="1">
      <c r="A1730" s="53" t="s">
        <v>352</v>
      </c>
      <c r="B1730" s="6" t="s">
        <v>351</v>
      </c>
      <c r="C1730" s="6" t="s">
        <v>2866</v>
      </c>
    </row>
    <row r="1731" spans="1:3" ht="12.75" customHeight="1">
      <c r="A1731" s="53" t="s">
        <v>399</v>
      </c>
      <c r="B1731" s="6" t="s">
        <v>398</v>
      </c>
      <c r="C1731" s="6" t="s">
        <v>2866</v>
      </c>
    </row>
    <row r="1732" spans="1:3" ht="12.75" customHeight="1">
      <c r="A1732" s="53" t="s">
        <v>8450</v>
      </c>
      <c r="B1732" s="6" t="s">
        <v>8712</v>
      </c>
      <c r="C1732" s="6" t="s">
        <v>2866</v>
      </c>
    </row>
    <row r="1733" spans="1:3" ht="12.75" customHeight="1">
      <c r="A1733" s="53" t="s">
        <v>8468</v>
      </c>
      <c r="B1733" s="6" t="s">
        <v>498</v>
      </c>
      <c r="C1733" s="6" t="s">
        <v>2866</v>
      </c>
    </row>
    <row r="1734" spans="1:3" ht="12.75" customHeight="1">
      <c r="A1734" s="53" t="s">
        <v>9367</v>
      </c>
      <c r="B1734" s="6" t="s">
        <v>9366</v>
      </c>
      <c r="C1734" s="6" t="s">
        <v>2866</v>
      </c>
    </row>
    <row r="1735" spans="1:3" ht="12.75" customHeight="1">
      <c r="A1735" s="53" t="s">
        <v>8491</v>
      </c>
      <c r="B1735" s="6" t="s">
        <v>2019</v>
      </c>
      <c r="C1735" s="6" t="s">
        <v>2866</v>
      </c>
    </row>
    <row r="1736" spans="1:3" ht="12.75" customHeight="1">
      <c r="A1736" s="53" t="s">
        <v>9351</v>
      </c>
      <c r="B1736" s="6" t="s">
        <v>9350</v>
      </c>
      <c r="C1736" s="6" t="s">
        <v>2866</v>
      </c>
    </row>
    <row r="1737" spans="1:3" ht="12.75" customHeight="1">
      <c r="A1737" s="54" t="s">
        <v>28716</v>
      </c>
      <c r="B1737" s="7" t="s">
        <v>28717</v>
      </c>
      <c r="C1737" s="6" t="s">
        <v>2866</v>
      </c>
    </row>
    <row r="1738" spans="1:3" ht="12.75" customHeight="1">
      <c r="A1738" s="54" t="s">
        <v>28718</v>
      </c>
      <c r="B1738" s="7" t="s">
        <v>28719</v>
      </c>
      <c r="C1738" s="6" t="s">
        <v>2866</v>
      </c>
    </row>
    <row r="1739" spans="1:3" ht="12.75" customHeight="1">
      <c r="A1739" s="53" t="s">
        <v>7235</v>
      </c>
      <c r="B1739" s="6" t="s">
        <v>7234</v>
      </c>
      <c r="C1739" s="6" t="s">
        <v>2866</v>
      </c>
    </row>
    <row r="1740" spans="1:3" ht="12.75" customHeight="1">
      <c r="A1740" s="54" t="s">
        <v>28720</v>
      </c>
      <c r="B1740" s="7" t="s">
        <v>28721</v>
      </c>
      <c r="C1740" s="6" t="s">
        <v>2866</v>
      </c>
    </row>
    <row r="1741" spans="1:3" ht="12.75" customHeight="1">
      <c r="A1741" s="53" t="s">
        <v>8575</v>
      </c>
      <c r="B1741" s="6" t="s">
        <v>3794</v>
      </c>
      <c r="C1741" s="6" t="s">
        <v>2866</v>
      </c>
    </row>
    <row r="1742" spans="1:3" ht="12.75" customHeight="1">
      <c r="A1742" s="53" t="s">
        <v>6786</v>
      </c>
      <c r="B1742" s="6" t="s">
        <v>6785</v>
      </c>
      <c r="C1742" s="6" t="s">
        <v>2866</v>
      </c>
    </row>
    <row r="1743" spans="1:3" ht="12.75" customHeight="1">
      <c r="A1743" s="53" t="s">
        <v>5034</v>
      </c>
      <c r="B1743" s="6" t="s">
        <v>5033</v>
      </c>
      <c r="C1743" s="6" t="s">
        <v>2866</v>
      </c>
    </row>
    <row r="1744" spans="1:3" ht="12.75" customHeight="1">
      <c r="A1744" s="53" t="s">
        <v>395</v>
      </c>
      <c r="B1744" s="6" t="s">
        <v>394</v>
      </c>
      <c r="C1744" s="6" t="s">
        <v>2866</v>
      </c>
    </row>
    <row r="1745" spans="1:3" ht="12.75" customHeight="1">
      <c r="A1745" s="53" t="s">
        <v>247</v>
      </c>
      <c r="B1745" s="6" t="s">
        <v>246</v>
      </c>
      <c r="C1745" s="6" t="s">
        <v>2866</v>
      </c>
    </row>
    <row r="1746" spans="1:3" ht="12.75" customHeight="1">
      <c r="A1746" s="53" t="s">
        <v>9349</v>
      </c>
      <c r="B1746" s="6" t="s">
        <v>9348</v>
      </c>
      <c r="C1746" s="6" t="s">
        <v>2866</v>
      </c>
    </row>
    <row r="1747" spans="1:3" ht="12.75" customHeight="1">
      <c r="A1747" s="53" t="s">
        <v>7110</v>
      </c>
      <c r="B1747" s="6" t="s">
        <v>7109</v>
      </c>
      <c r="C1747" s="6" t="s">
        <v>2866</v>
      </c>
    </row>
    <row r="1748" spans="1:3" ht="12.75" customHeight="1">
      <c r="A1748" s="53" t="s">
        <v>23240</v>
      </c>
      <c r="B1748" s="6" t="s">
        <v>9354</v>
      </c>
      <c r="C1748" s="6" t="s">
        <v>2866</v>
      </c>
    </row>
    <row r="1749" spans="1:3" ht="12.75" customHeight="1">
      <c r="A1749" s="53" t="s">
        <v>9360</v>
      </c>
      <c r="B1749" s="6" t="s">
        <v>9359</v>
      </c>
      <c r="C1749" s="6" t="s">
        <v>2866</v>
      </c>
    </row>
    <row r="1750" spans="1:3" ht="12.75" customHeight="1">
      <c r="A1750" s="53" t="s">
        <v>9356</v>
      </c>
      <c r="B1750" s="6" t="s">
        <v>9355</v>
      </c>
      <c r="C1750" s="6" t="s">
        <v>2866</v>
      </c>
    </row>
    <row r="1751" spans="1:3" ht="12.75" customHeight="1">
      <c r="A1751" s="53" t="s">
        <v>28294</v>
      </c>
      <c r="B1751" s="6" t="s">
        <v>9363</v>
      </c>
      <c r="C1751" s="6" t="s">
        <v>2866</v>
      </c>
    </row>
    <row r="1752" spans="1:3" ht="12.75" customHeight="1">
      <c r="A1752" s="53" t="s">
        <v>4999</v>
      </c>
      <c r="B1752" s="6" t="s">
        <v>4998</v>
      </c>
      <c r="C1752" s="6" t="s">
        <v>2866</v>
      </c>
    </row>
    <row r="1753" spans="1:3" ht="12.75" customHeight="1">
      <c r="A1753" s="53" t="s">
        <v>28309</v>
      </c>
      <c r="B1753" s="6" t="s">
        <v>8759</v>
      </c>
      <c r="C1753" s="6" t="s">
        <v>2866</v>
      </c>
    </row>
    <row r="1754" spans="1:3" ht="12.75" customHeight="1">
      <c r="A1754" s="53" t="s">
        <v>28328</v>
      </c>
      <c r="B1754" s="6" t="s">
        <v>5031</v>
      </c>
      <c r="C1754" s="6" t="s">
        <v>2866</v>
      </c>
    </row>
    <row r="1755" spans="1:3" ht="12.75" customHeight="1">
      <c r="A1755" s="57" t="s">
        <v>28836</v>
      </c>
      <c r="B1755" s="57" t="s">
        <v>28837</v>
      </c>
      <c r="C1755" s="57" t="s">
        <v>28617</v>
      </c>
    </row>
    <row r="1756" spans="1:3" ht="12.75" customHeight="1">
      <c r="A1756" s="53" t="s">
        <v>11002</v>
      </c>
      <c r="B1756" s="6" t="s">
        <v>11001</v>
      </c>
      <c r="C1756" s="6" t="s">
        <v>2866</v>
      </c>
    </row>
    <row r="1757" spans="1:3" ht="12.75" customHeight="1">
      <c r="A1757" s="53" t="s">
        <v>25070</v>
      </c>
      <c r="B1757" s="6" t="s">
        <v>7039</v>
      </c>
      <c r="C1757" s="6" t="s">
        <v>2866</v>
      </c>
    </row>
    <row r="1758" spans="1:3" ht="12.75" customHeight="1">
      <c r="A1758" s="53" t="s">
        <v>23360</v>
      </c>
      <c r="B1758" s="6" t="s">
        <v>11021</v>
      </c>
      <c r="C1758" s="6" t="s">
        <v>2866</v>
      </c>
    </row>
    <row r="1759" spans="1:3" ht="12.75" customHeight="1">
      <c r="A1759" s="53" t="s">
        <v>5472</v>
      </c>
      <c r="B1759" s="6" t="s">
        <v>5471</v>
      </c>
      <c r="C1759" s="6" t="s">
        <v>2866</v>
      </c>
    </row>
    <row r="1760" spans="1:3" ht="12.75" customHeight="1">
      <c r="A1760" s="53" t="s">
        <v>6652</v>
      </c>
      <c r="B1760" s="6" t="s">
        <v>6651</v>
      </c>
      <c r="C1760" s="6" t="s">
        <v>2866</v>
      </c>
    </row>
    <row r="1761" spans="1:3" ht="12.75" customHeight="1">
      <c r="A1761" s="53" t="s">
        <v>8769</v>
      </c>
      <c r="B1761" s="6" t="s">
        <v>8768</v>
      </c>
      <c r="C1761" s="6" t="s">
        <v>2866</v>
      </c>
    </row>
    <row r="1762" spans="1:3" ht="12.75" customHeight="1">
      <c r="A1762" s="53" t="s">
        <v>2666</v>
      </c>
      <c r="B1762" s="6" t="s">
        <v>2665</v>
      </c>
      <c r="C1762" s="6" t="s">
        <v>2866</v>
      </c>
    </row>
    <row r="1763" spans="1:3" ht="12.75" customHeight="1">
      <c r="A1763" s="53" t="s">
        <v>6568</v>
      </c>
      <c r="B1763" s="6" t="s">
        <v>6567</v>
      </c>
      <c r="C1763" s="6" t="s">
        <v>2866</v>
      </c>
    </row>
    <row r="1764" spans="1:3" ht="12.75" customHeight="1">
      <c r="A1764" s="53" t="s">
        <v>7084</v>
      </c>
      <c r="B1764" s="6" t="s">
        <v>7083</v>
      </c>
      <c r="C1764" s="6" t="s">
        <v>2866</v>
      </c>
    </row>
    <row r="1765" spans="1:3" ht="12.75" customHeight="1">
      <c r="A1765" s="53" t="s">
        <v>23412</v>
      </c>
      <c r="B1765" s="6" t="s">
        <v>5939</v>
      </c>
      <c r="C1765" s="6" t="s">
        <v>2866</v>
      </c>
    </row>
    <row r="1766" spans="1:3" ht="12.75" customHeight="1">
      <c r="A1766" s="53" t="s">
        <v>23427</v>
      </c>
      <c r="B1766" s="6" t="s">
        <v>5037</v>
      </c>
      <c r="C1766" s="6" t="s">
        <v>2866</v>
      </c>
    </row>
    <row r="1767" spans="1:3" ht="12.75" customHeight="1">
      <c r="A1767" s="53" t="s">
        <v>23431</v>
      </c>
      <c r="B1767" s="6" t="s">
        <v>5039</v>
      </c>
      <c r="C1767" s="6" t="s">
        <v>2866</v>
      </c>
    </row>
    <row r="1768" spans="1:3" ht="12.75" customHeight="1">
      <c r="A1768" s="53" t="s">
        <v>23435</v>
      </c>
      <c r="B1768" s="6" t="s">
        <v>6768</v>
      </c>
      <c r="C1768" s="6" t="s">
        <v>2866</v>
      </c>
    </row>
    <row r="1769" spans="1:3" ht="12.75" customHeight="1">
      <c r="A1769" s="53" t="s">
        <v>23443</v>
      </c>
      <c r="B1769" s="6" t="s">
        <v>2899</v>
      </c>
      <c r="C1769" s="6" t="s">
        <v>2866</v>
      </c>
    </row>
    <row r="1770" spans="1:3" ht="12.75" customHeight="1">
      <c r="A1770" s="53" t="s">
        <v>167</v>
      </c>
      <c r="B1770" s="6" t="s">
        <v>166</v>
      </c>
      <c r="C1770" s="6" t="s">
        <v>2866</v>
      </c>
    </row>
    <row r="1771" spans="1:3" ht="12.75" customHeight="1">
      <c r="A1771" s="53" t="s">
        <v>3815</v>
      </c>
      <c r="B1771" s="6" t="s">
        <v>3814</v>
      </c>
      <c r="C1771" s="6" t="s">
        <v>2866</v>
      </c>
    </row>
    <row r="1772" spans="1:3" ht="12.75" customHeight="1">
      <c r="A1772" s="53" t="s">
        <v>23480</v>
      </c>
      <c r="B1772" s="6" t="s">
        <v>6134</v>
      </c>
      <c r="C1772" s="6" t="s">
        <v>2866</v>
      </c>
    </row>
    <row r="1773" spans="1:3" ht="12.75" customHeight="1">
      <c r="A1773" s="53" t="s">
        <v>23496</v>
      </c>
      <c r="B1773" s="6" t="s">
        <v>1871</v>
      </c>
      <c r="C1773" s="6" t="s">
        <v>2866</v>
      </c>
    </row>
    <row r="1774" spans="1:3" ht="12.75" customHeight="1">
      <c r="A1774" s="53" t="s">
        <v>31</v>
      </c>
      <c r="B1774" s="6" t="s">
        <v>30</v>
      </c>
      <c r="C1774" s="6" t="s">
        <v>2866</v>
      </c>
    </row>
    <row r="1775" spans="1:3" ht="12.75" customHeight="1">
      <c r="A1775" s="53" t="s">
        <v>3818</v>
      </c>
      <c r="B1775" s="6" t="s">
        <v>3817</v>
      </c>
      <c r="C1775" s="6" t="s">
        <v>2866</v>
      </c>
    </row>
    <row r="1776" spans="1:3" ht="12.75" customHeight="1">
      <c r="A1776" s="53" t="s">
        <v>18422</v>
      </c>
      <c r="B1776" s="6" t="s">
        <v>10914</v>
      </c>
      <c r="C1776" s="6" t="s">
        <v>2866</v>
      </c>
    </row>
    <row r="1777" spans="1:3" ht="12.75" customHeight="1">
      <c r="A1777" s="53" t="s">
        <v>7088</v>
      </c>
      <c r="B1777" s="6" t="s">
        <v>7087</v>
      </c>
      <c r="C1777" s="6" t="s">
        <v>2866</v>
      </c>
    </row>
    <row r="1778" spans="1:3" ht="12.75" customHeight="1">
      <c r="A1778" s="53" t="s">
        <v>7300</v>
      </c>
      <c r="B1778" s="6" t="s">
        <v>7299</v>
      </c>
      <c r="C1778" s="6" t="s">
        <v>2866</v>
      </c>
    </row>
    <row r="1779" spans="1:3" ht="12.75" customHeight="1">
      <c r="A1779" s="53" t="s">
        <v>18468</v>
      </c>
      <c r="B1779" s="6" t="s">
        <v>8767</v>
      </c>
      <c r="C1779" s="6" t="s">
        <v>2866</v>
      </c>
    </row>
    <row r="1780" spans="1:3" ht="12.75" customHeight="1">
      <c r="A1780" s="53" t="s">
        <v>7371</v>
      </c>
      <c r="B1780" s="6" t="s">
        <v>7370</v>
      </c>
      <c r="C1780" s="6" t="s">
        <v>2866</v>
      </c>
    </row>
    <row r="1781" spans="1:3" ht="12.75" customHeight="1">
      <c r="A1781" s="53" t="s">
        <v>4997</v>
      </c>
      <c r="B1781" s="6" t="s">
        <v>4996</v>
      </c>
      <c r="C1781" s="6" t="s">
        <v>2866</v>
      </c>
    </row>
    <row r="1782" spans="1:3" ht="12.75" customHeight="1">
      <c r="A1782" s="53" t="s">
        <v>7098</v>
      </c>
      <c r="B1782" s="6" t="s">
        <v>7097</v>
      </c>
      <c r="C1782" s="6" t="s">
        <v>2866</v>
      </c>
    </row>
    <row r="1783" spans="1:3" ht="12.75" customHeight="1">
      <c r="A1783" s="53" t="s">
        <v>241</v>
      </c>
      <c r="B1783" s="6" t="s">
        <v>240</v>
      </c>
      <c r="C1783" s="6" t="s">
        <v>2866</v>
      </c>
    </row>
    <row r="1784" spans="1:3" ht="12.75" customHeight="1">
      <c r="A1784" s="53" t="s">
        <v>249</v>
      </c>
      <c r="B1784" s="6" t="s">
        <v>248</v>
      </c>
      <c r="C1784" s="6" t="s">
        <v>2866</v>
      </c>
    </row>
    <row r="1785" spans="1:3" ht="12.75" customHeight="1">
      <c r="A1785" s="53" t="s">
        <v>9369</v>
      </c>
      <c r="B1785" s="6" t="s">
        <v>9368</v>
      </c>
      <c r="C1785" s="6" t="s">
        <v>2866</v>
      </c>
    </row>
    <row r="1786" spans="1:3" ht="12.75" customHeight="1">
      <c r="A1786" s="53" t="s">
        <v>2292</v>
      </c>
      <c r="B1786" s="6" t="s">
        <v>2291</v>
      </c>
      <c r="C1786" s="6" t="s">
        <v>2866</v>
      </c>
    </row>
    <row r="1787" spans="1:3" ht="12.75" customHeight="1">
      <c r="A1787" s="53" t="s">
        <v>165</v>
      </c>
      <c r="B1787" s="6" t="s">
        <v>164</v>
      </c>
      <c r="C1787" s="6" t="s">
        <v>2866</v>
      </c>
    </row>
    <row r="1788" spans="1:3" ht="12.75" customHeight="1">
      <c r="A1788" s="54" t="s">
        <v>28722</v>
      </c>
      <c r="B1788" s="7" t="s">
        <v>28723</v>
      </c>
      <c r="C1788" s="6" t="s">
        <v>2866</v>
      </c>
    </row>
    <row r="1789" spans="1:3" ht="12.75" customHeight="1">
      <c r="A1789" s="54" t="s">
        <v>26733</v>
      </c>
      <c r="B1789" s="7" t="s">
        <v>28724</v>
      </c>
      <c r="C1789" s="6" t="s">
        <v>2866</v>
      </c>
    </row>
    <row r="1790" spans="1:3" ht="12.75" customHeight="1">
      <c r="A1790" s="53" t="s">
        <v>8883</v>
      </c>
      <c r="B1790" s="6" t="s">
        <v>8882</v>
      </c>
      <c r="C1790" s="6" t="s">
        <v>2866</v>
      </c>
    </row>
    <row r="1791" spans="1:3" ht="12.75" customHeight="1">
      <c r="A1791" s="53" t="s">
        <v>389</v>
      </c>
      <c r="B1791" s="6" t="s">
        <v>388</v>
      </c>
      <c r="C1791" s="6" t="s">
        <v>2866</v>
      </c>
    </row>
    <row r="1792" spans="1:3" ht="12.75" customHeight="1">
      <c r="A1792" s="53" t="s">
        <v>8688</v>
      </c>
      <c r="B1792" s="6" t="s">
        <v>8687</v>
      </c>
      <c r="C1792" s="6" t="s">
        <v>2866</v>
      </c>
    </row>
    <row r="1793" spans="1:3" ht="12.75" customHeight="1">
      <c r="A1793" s="53" t="s">
        <v>8781</v>
      </c>
      <c r="B1793" s="6" t="s">
        <v>8780</v>
      </c>
      <c r="C1793" s="6" t="s">
        <v>2866</v>
      </c>
    </row>
    <row r="1794" spans="1:3" ht="12.75" customHeight="1">
      <c r="A1794" s="53" t="s">
        <v>4774</v>
      </c>
      <c r="B1794" s="6" t="s">
        <v>4773</v>
      </c>
      <c r="C1794" s="6" t="s">
        <v>2866</v>
      </c>
    </row>
    <row r="1795" spans="1:3" ht="12.75" customHeight="1">
      <c r="A1795" s="53" t="s">
        <v>477</v>
      </c>
      <c r="B1795" s="6" t="s">
        <v>476</v>
      </c>
      <c r="C1795" s="6" t="s">
        <v>2866</v>
      </c>
    </row>
    <row r="1796" spans="1:3" ht="12.75" customHeight="1">
      <c r="A1796" s="53" t="s">
        <v>3318</v>
      </c>
      <c r="B1796" s="6" t="s">
        <v>3317</v>
      </c>
      <c r="C1796" s="6" t="s">
        <v>2866</v>
      </c>
    </row>
    <row r="1797" spans="1:3" ht="12.75" customHeight="1">
      <c r="A1797" s="54" t="s">
        <v>1419</v>
      </c>
      <c r="B1797" s="7" t="s">
        <v>28725</v>
      </c>
      <c r="C1797" s="6" t="s">
        <v>2866</v>
      </c>
    </row>
    <row r="1798" spans="1:3" ht="12.75" customHeight="1">
      <c r="A1798" s="53" t="s">
        <v>13647</v>
      </c>
      <c r="B1798" s="6" t="s">
        <v>3345</v>
      </c>
      <c r="C1798" s="6" t="s">
        <v>2866</v>
      </c>
    </row>
    <row r="1799" spans="1:3" ht="12.75" customHeight="1">
      <c r="A1799" s="53" t="s">
        <v>13654</v>
      </c>
      <c r="B1799" s="6" t="s">
        <v>2146</v>
      </c>
      <c r="C1799" s="6" t="s">
        <v>2866</v>
      </c>
    </row>
    <row r="1800" spans="1:3" ht="12.75" customHeight="1">
      <c r="A1800" s="53" t="s">
        <v>13661</v>
      </c>
      <c r="B1800" s="6" t="s">
        <v>3358</v>
      </c>
      <c r="C1800" s="6" t="s">
        <v>2866</v>
      </c>
    </row>
    <row r="1801" spans="1:3" ht="12.75" customHeight="1">
      <c r="A1801" s="53" t="s">
        <v>13670</v>
      </c>
      <c r="B1801" s="6" t="s">
        <v>255</v>
      </c>
      <c r="C1801" s="6" t="s">
        <v>2866</v>
      </c>
    </row>
    <row r="1802" spans="1:3" ht="12.75" customHeight="1">
      <c r="A1802" s="53" t="s">
        <v>13679</v>
      </c>
      <c r="B1802" s="6" t="s">
        <v>4949</v>
      </c>
      <c r="C1802" s="6" t="s">
        <v>2866</v>
      </c>
    </row>
    <row r="1803" spans="1:3" ht="12.75" customHeight="1">
      <c r="A1803" s="53" t="s">
        <v>13681</v>
      </c>
      <c r="B1803" s="6" t="s">
        <v>17</v>
      </c>
      <c r="C1803" s="6" t="s">
        <v>2866</v>
      </c>
    </row>
    <row r="1804" spans="1:3" ht="12.75" customHeight="1">
      <c r="A1804" s="53" t="s">
        <v>13685</v>
      </c>
      <c r="B1804" s="6" t="s">
        <v>3307</v>
      </c>
      <c r="C1804" s="6" t="s">
        <v>2866</v>
      </c>
    </row>
    <row r="1805" spans="1:3" ht="12.75" customHeight="1">
      <c r="A1805" s="53" t="s">
        <v>1636</v>
      </c>
      <c r="B1805" s="6" t="s">
        <v>1635</v>
      </c>
      <c r="C1805" s="6" t="s">
        <v>2866</v>
      </c>
    </row>
    <row r="1806" spans="1:3" ht="12.75" customHeight="1">
      <c r="A1806" s="53" t="s">
        <v>13716</v>
      </c>
      <c r="B1806" s="6" t="s">
        <v>3335</v>
      </c>
      <c r="C1806" s="6" t="s">
        <v>2866</v>
      </c>
    </row>
    <row r="1807" spans="1:3" ht="12.75" customHeight="1">
      <c r="A1807" s="53" t="s">
        <v>5959</v>
      </c>
      <c r="B1807" s="6" t="s">
        <v>5958</v>
      </c>
      <c r="C1807" s="6" t="s">
        <v>2866</v>
      </c>
    </row>
    <row r="1808" spans="1:3" ht="12.75" customHeight="1">
      <c r="A1808" s="53" t="s">
        <v>13751</v>
      </c>
      <c r="B1808" s="6" t="s">
        <v>252</v>
      </c>
      <c r="C1808" s="6" t="s">
        <v>2866</v>
      </c>
    </row>
    <row r="1809" spans="1:3" ht="12.75" customHeight="1">
      <c r="A1809" s="53" t="s">
        <v>13762</v>
      </c>
      <c r="B1809" s="6" t="s">
        <v>68</v>
      </c>
      <c r="C1809" s="6" t="s">
        <v>2866</v>
      </c>
    </row>
    <row r="1810" spans="1:3" ht="12.75" customHeight="1">
      <c r="A1810" s="53" t="s">
        <v>3339</v>
      </c>
      <c r="B1810" s="6" t="s">
        <v>3338</v>
      </c>
      <c r="C1810" s="6" t="s">
        <v>2866</v>
      </c>
    </row>
    <row r="1811" spans="1:3" ht="12.75" customHeight="1">
      <c r="A1811" s="53" t="s">
        <v>18696</v>
      </c>
      <c r="B1811" s="6" t="s">
        <v>365</v>
      </c>
      <c r="C1811" s="6" t="s">
        <v>2866</v>
      </c>
    </row>
    <row r="1812" spans="1:3" ht="12.75" customHeight="1">
      <c r="A1812" s="53" t="s">
        <v>3356</v>
      </c>
      <c r="B1812" s="6" t="s">
        <v>3355</v>
      </c>
      <c r="C1812" s="6" t="s">
        <v>2866</v>
      </c>
    </row>
    <row r="1813" spans="1:3" ht="12.75" customHeight="1">
      <c r="A1813" s="53" t="s">
        <v>18706</v>
      </c>
      <c r="B1813" s="6" t="s">
        <v>3328</v>
      </c>
      <c r="C1813" s="6" t="s">
        <v>2866</v>
      </c>
    </row>
    <row r="1814" spans="1:3" ht="12.75" customHeight="1">
      <c r="A1814" s="53" t="s">
        <v>5954</v>
      </c>
      <c r="B1814" s="6" t="s">
        <v>5953</v>
      </c>
      <c r="C1814" s="6" t="s">
        <v>2866</v>
      </c>
    </row>
    <row r="1815" spans="1:3" ht="12.75" customHeight="1">
      <c r="A1815" s="53" t="s">
        <v>13798</v>
      </c>
      <c r="B1815" s="6" t="s">
        <v>3311</v>
      </c>
      <c r="C1815" s="6" t="s">
        <v>2866</v>
      </c>
    </row>
    <row r="1816" spans="1:3" ht="12.75" customHeight="1">
      <c r="A1816" s="53" t="s">
        <v>13802</v>
      </c>
      <c r="B1816" s="6" t="s">
        <v>262</v>
      </c>
      <c r="C1816" s="6" t="s">
        <v>2866</v>
      </c>
    </row>
    <row r="1817" spans="1:3" ht="12.75" customHeight="1">
      <c r="A1817" s="53" t="s">
        <v>13819</v>
      </c>
      <c r="B1817" s="6" t="s">
        <v>8770</v>
      </c>
      <c r="C1817" s="6" t="s">
        <v>2866</v>
      </c>
    </row>
    <row r="1818" spans="1:3" ht="12.75" customHeight="1">
      <c r="A1818" s="53" t="s">
        <v>3303</v>
      </c>
      <c r="B1818" s="6" t="s">
        <v>3302</v>
      </c>
      <c r="C1818" s="6" t="s">
        <v>2866</v>
      </c>
    </row>
    <row r="1819" spans="1:3" ht="12.75" customHeight="1">
      <c r="A1819" s="53" t="s">
        <v>13848</v>
      </c>
      <c r="B1819" s="6" t="s">
        <v>3292</v>
      </c>
      <c r="C1819" s="6" t="s">
        <v>2866</v>
      </c>
    </row>
    <row r="1820" spans="1:3" ht="12.75" customHeight="1">
      <c r="A1820" s="53" t="s">
        <v>586</v>
      </c>
      <c r="B1820" s="6" t="s">
        <v>585</v>
      </c>
      <c r="C1820" s="6" t="s">
        <v>2866</v>
      </c>
    </row>
    <row r="1821" spans="1:3" ht="12.75" customHeight="1">
      <c r="A1821" s="53" t="s">
        <v>3331</v>
      </c>
      <c r="B1821" s="6" t="s">
        <v>3330</v>
      </c>
      <c r="C1821" s="6" t="s">
        <v>2866</v>
      </c>
    </row>
    <row r="1822" spans="1:3" ht="12.75" customHeight="1">
      <c r="A1822" s="53" t="s">
        <v>18852</v>
      </c>
      <c r="B1822" s="6" t="s">
        <v>3321</v>
      </c>
      <c r="C1822" s="6" t="s">
        <v>2866</v>
      </c>
    </row>
    <row r="1823" spans="1:3" ht="12.75" customHeight="1">
      <c r="A1823" s="53" t="s">
        <v>374</v>
      </c>
      <c r="B1823" s="6" t="s">
        <v>373</v>
      </c>
      <c r="C1823" s="6" t="s">
        <v>2866</v>
      </c>
    </row>
    <row r="1824" spans="1:3" ht="12.75" customHeight="1">
      <c r="A1824" s="53" t="s">
        <v>18857</v>
      </c>
      <c r="B1824" s="6" t="s">
        <v>3359</v>
      </c>
      <c r="C1824" s="6" t="s">
        <v>2866</v>
      </c>
    </row>
    <row r="1825" spans="1:3" ht="12.75" customHeight="1">
      <c r="A1825" s="53" t="s">
        <v>18859</v>
      </c>
      <c r="B1825" s="6" t="s">
        <v>3357</v>
      </c>
      <c r="C1825" s="6" t="s">
        <v>2866</v>
      </c>
    </row>
    <row r="1826" spans="1:3" ht="12.75" customHeight="1">
      <c r="A1826" s="53" t="s">
        <v>23880</v>
      </c>
      <c r="B1826" s="6" t="s">
        <v>448</v>
      </c>
      <c r="C1826" s="6" t="s">
        <v>2866</v>
      </c>
    </row>
    <row r="1827" spans="1:3" ht="12.75" customHeight="1">
      <c r="A1827" s="53" t="s">
        <v>23883</v>
      </c>
      <c r="B1827" s="6" t="s">
        <v>3325</v>
      </c>
      <c r="C1827" s="6" t="s">
        <v>2866</v>
      </c>
    </row>
    <row r="1828" spans="1:3" ht="12.75" customHeight="1">
      <c r="A1828" s="53" t="s">
        <v>3362</v>
      </c>
      <c r="B1828" s="6" t="s">
        <v>3361</v>
      </c>
      <c r="C1828" s="6" t="s">
        <v>2866</v>
      </c>
    </row>
    <row r="1829" spans="1:3" ht="12.75" customHeight="1">
      <c r="A1829" s="53" t="s">
        <v>18890</v>
      </c>
      <c r="B1829" s="6" t="s">
        <v>3351</v>
      </c>
      <c r="C1829" s="6" t="s">
        <v>2866</v>
      </c>
    </row>
    <row r="1830" spans="1:3" ht="12.75" customHeight="1">
      <c r="A1830" s="53" t="s">
        <v>18897</v>
      </c>
      <c r="B1830" s="6" t="s">
        <v>3315</v>
      </c>
      <c r="C1830" s="6" t="s">
        <v>2866</v>
      </c>
    </row>
    <row r="1831" spans="1:3" ht="12.75" customHeight="1">
      <c r="A1831" s="53" t="s">
        <v>18899</v>
      </c>
      <c r="B1831" s="6" t="s">
        <v>3350</v>
      </c>
      <c r="C1831" s="6" t="s">
        <v>2866</v>
      </c>
    </row>
    <row r="1832" spans="1:3" ht="12.75" customHeight="1">
      <c r="A1832" s="53" t="s">
        <v>6566</v>
      </c>
      <c r="B1832" s="6" t="s">
        <v>6565</v>
      </c>
      <c r="C1832" s="6" t="s">
        <v>2866</v>
      </c>
    </row>
    <row r="1833" spans="1:3" ht="12.75" customHeight="1">
      <c r="A1833" s="53" t="s">
        <v>18932</v>
      </c>
      <c r="B1833" s="6" t="s">
        <v>11787</v>
      </c>
      <c r="C1833" s="6" t="s">
        <v>2866</v>
      </c>
    </row>
    <row r="1834" spans="1:3" ht="12.75" customHeight="1">
      <c r="A1834" s="53" t="s">
        <v>18950</v>
      </c>
      <c r="B1834" s="6" t="s">
        <v>3313</v>
      </c>
      <c r="C1834" s="6" t="s">
        <v>2866</v>
      </c>
    </row>
    <row r="1835" spans="1:3" ht="12.75" customHeight="1">
      <c r="A1835" s="53" t="s">
        <v>18958</v>
      </c>
      <c r="B1835" s="6" t="s">
        <v>3352</v>
      </c>
      <c r="C1835" s="6" t="s">
        <v>2866</v>
      </c>
    </row>
    <row r="1836" spans="1:3" ht="12.75" customHeight="1">
      <c r="A1836" s="53" t="s">
        <v>1740</v>
      </c>
      <c r="B1836" s="6" t="s">
        <v>1739</v>
      </c>
      <c r="C1836" s="6" t="s">
        <v>2866</v>
      </c>
    </row>
    <row r="1837" spans="1:3" ht="12.75" customHeight="1">
      <c r="A1837" s="53" t="s">
        <v>3300</v>
      </c>
      <c r="B1837" s="6" t="s">
        <v>3299</v>
      </c>
      <c r="C1837" s="6" t="s">
        <v>2866</v>
      </c>
    </row>
    <row r="1838" spans="1:3" ht="12.75" customHeight="1">
      <c r="A1838" s="53" t="s">
        <v>19009</v>
      </c>
      <c r="B1838" s="6" t="s">
        <v>3301</v>
      </c>
      <c r="C1838" s="6" t="s">
        <v>2866</v>
      </c>
    </row>
    <row r="1839" spans="1:3" ht="12.75" customHeight="1">
      <c r="A1839" s="53" t="s">
        <v>19020</v>
      </c>
      <c r="B1839" s="6" t="s">
        <v>4654</v>
      </c>
      <c r="C1839" s="6" t="s">
        <v>2866</v>
      </c>
    </row>
    <row r="1840" spans="1:3" ht="12.75" customHeight="1">
      <c r="A1840" s="54" t="s">
        <v>9209</v>
      </c>
      <c r="B1840" s="7" t="s">
        <v>28726</v>
      </c>
      <c r="C1840" s="6" t="s">
        <v>2866</v>
      </c>
    </row>
    <row r="1841" spans="1:3" ht="12.75" customHeight="1">
      <c r="A1841" s="53" t="s">
        <v>19030</v>
      </c>
      <c r="B1841" s="6" t="s">
        <v>369</v>
      </c>
      <c r="C1841" s="6" t="s">
        <v>2866</v>
      </c>
    </row>
    <row r="1842" spans="1:3" ht="12.75" customHeight="1">
      <c r="A1842" s="53" t="s">
        <v>19046</v>
      </c>
      <c r="B1842" s="6" t="s">
        <v>362</v>
      </c>
      <c r="C1842" s="6" t="s">
        <v>2866</v>
      </c>
    </row>
    <row r="1843" spans="1:3" ht="12.75" customHeight="1">
      <c r="A1843" s="53" t="s">
        <v>14131</v>
      </c>
      <c r="B1843" s="6" t="s">
        <v>3304</v>
      </c>
      <c r="C1843" s="6" t="s">
        <v>2866</v>
      </c>
    </row>
    <row r="1844" spans="1:3" ht="12.75" customHeight="1">
      <c r="A1844" s="53" t="s">
        <v>14144</v>
      </c>
      <c r="B1844" s="6" t="s">
        <v>361</v>
      </c>
      <c r="C1844" s="6" t="s">
        <v>2866</v>
      </c>
    </row>
    <row r="1845" spans="1:3" ht="12.75" customHeight="1">
      <c r="A1845" s="53" t="s">
        <v>4608</v>
      </c>
      <c r="B1845" s="6" t="s">
        <v>4607</v>
      </c>
      <c r="C1845" s="6" t="s">
        <v>2866</v>
      </c>
    </row>
    <row r="1846" spans="1:3" ht="12.75" customHeight="1">
      <c r="A1846" s="53" t="s">
        <v>14146</v>
      </c>
      <c r="B1846" s="6" t="s">
        <v>3312</v>
      </c>
      <c r="C1846" s="6" t="s">
        <v>2866</v>
      </c>
    </row>
    <row r="1847" spans="1:3" ht="12.75" customHeight="1">
      <c r="A1847" s="53" t="s">
        <v>14152</v>
      </c>
      <c r="B1847" s="6" t="s">
        <v>1622</v>
      </c>
      <c r="C1847" s="6" t="s">
        <v>2866</v>
      </c>
    </row>
    <row r="1848" spans="1:3" ht="12.75" customHeight="1">
      <c r="A1848" s="53" t="s">
        <v>14173</v>
      </c>
      <c r="B1848" s="6" t="s">
        <v>1623</v>
      </c>
      <c r="C1848" s="6" t="s">
        <v>2866</v>
      </c>
    </row>
    <row r="1849" spans="1:3" ht="12.75" customHeight="1">
      <c r="A1849" s="53" t="s">
        <v>14187</v>
      </c>
      <c r="B1849" s="6" t="s">
        <v>360</v>
      </c>
      <c r="C1849" s="6" t="s">
        <v>2866</v>
      </c>
    </row>
    <row r="1850" spans="1:3" ht="12.75" customHeight="1">
      <c r="A1850" s="53" t="s">
        <v>14189</v>
      </c>
      <c r="B1850" s="6" t="s">
        <v>3348</v>
      </c>
      <c r="C1850" s="6" t="s">
        <v>2866</v>
      </c>
    </row>
    <row r="1851" spans="1:3" ht="12.75" customHeight="1">
      <c r="A1851" s="53" t="s">
        <v>3310</v>
      </c>
      <c r="B1851" s="6" t="s">
        <v>3309</v>
      </c>
      <c r="C1851" s="6" t="s">
        <v>2866</v>
      </c>
    </row>
    <row r="1852" spans="1:3" ht="12.75" customHeight="1">
      <c r="A1852" s="53" t="s">
        <v>14219</v>
      </c>
      <c r="B1852" s="6" t="s">
        <v>3314</v>
      </c>
      <c r="C1852" s="6" t="s">
        <v>2866</v>
      </c>
    </row>
    <row r="1853" spans="1:3" ht="12.75" customHeight="1">
      <c r="A1853" s="53" t="s">
        <v>14227</v>
      </c>
      <c r="B1853" s="6" t="s">
        <v>8691</v>
      </c>
      <c r="C1853" s="6" t="s">
        <v>2866</v>
      </c>
    </row>
    <row r="1854" spans="1:3" ht="12.75" customHeight="1">
      <c r="A1854" s="53" t="s">
        <v>19181</v>
      </c>
      <c r="B1854" s="6" t="s">
        <v>3308</v>
      </c>
      <c r="C1854" s="6" t="s">
        <v>2866</v>
      </c>
    </row>
    <row r="1855" spans="1:3" ht="12.75" customHeight="1">
      <c r="A1855" s="53" t="s">
        <v>19183</v>
      </c>
      <c r="B1855" s="6" t="s">
        <v>3344</v>
      </c>
      <c r="C1855" s="6" t="s">
        <v>2866</v>
      </c>
    </row>
    <row r="1856" spans="1:3" ht="12.75" customHeight="1">
      <c r="A1856" s="53" t="s">
        <v>367</v>
      </c>
      <c r="B1856" s="6" t="s">
        <v>366</v>
      </c>
      <c r="C1856" s="6" t="s">
        <v>2866</v>
      </c>
    </row>
    <row r="1857" spans="1:3" ht="12.75" customHeight="1">
      <c r="A1857" s="53" t="s">
        <v>5085</v>
      </c>
      <c r="B1857" s="6" t="s">
        <v>3144</v>
      </c>
      <c r="C1857" s="6" t="s">
        <v>2866</v>
      </c>
    </row>
    <row r="1858" spans="1:3" ht="12.75" customHeight="1">
      <c r="A1858" s="53" t="s">
        <v>5099</v>
      </c>
      <c r="B1858" s="6" t="s">
        <v>368</v>
      </c>
      <c r="C1858" s="6" t="s">
        <v>2866</v>
      </c>
    </row>
    <row r="1859" spans="1:3" ht="12.75" customHeight="1">
      <c r="A1859" s="53" t="s">
        <v>5105</v>
      </c>
      <c r="B1859" s="6" t="s">
        <v>372</v>
      </c>
      <c r="C1859" s="6" t="s">
        <v>2866</v>
      </c>
    </row>
    <row r="1860" spans="1:3" ht="12.75" customHeight="1">
      <c r="A1860" s="53" t="s">
        <v>5169</v>
      </c>
      <c r="B1860" s="6" t="s">
        <v>5168</v>
      </c>
      <c r="C1860" s="6" t="s">
        <v>2866</v>
      </c>
    </row>
    <row r="1861" spans="1:3" ht="12.75" customHeight="1">
      <c r="A1861" s="53" t="s">
        <v>19298</v>
      </c>
      <c r="B1861" s="6" t="s">
        <v>1672</v>
      </c>
      <c r="C1861" s="6" t="s">
        <v>2866</v>
      </c>
    </row>
    <row r="1862" spans="1:3" ht="12.75" customHeight="1">
      <c r="A1862" s="53" t="s">
        <v>19314</v>
      </c>
      <c r="B1862" s="6" t="s">
        <v>7231</v>
      </c>
      <c r="C1862" s="6" t="s">
        <v>2866</v>
      </c>
    </row>
    <row r="1863" spans="1:3" ht="12.75" customHeight="1">
      <c r="A1863" s="53" t="s">
        <v>1646</v>
      </c>
      <c r="B1863" s="6" t="s">
        <v>1645</v>
      </c>
      <c r="C1863" s="6" t="s">
        <v>2866</v>
      </c>
    </row>
    <row r="1864" spans="1:3" ht="12.75" customHeight="1">
      <c r="A1864" s="53" t="s">
        <v>3354</v>
      </c>
      <c r="B1864" s="6" t="s">
        <v>3353</v>
      </c>
      <c r="C1864" s="6" t="s">
        <v>2866</v>
      </c>
    </row>
    <row r="1865" spans="1:3" ht="12.75" customHeight="1">
      <c r="A1865" s="53" t="s">
        <v>19358</v>
      </c>
      <c r="B1865" s="6" t="s">
        <v>392</v>
      </c>
      <c r="C1865" s="6" t="s">
        <v>2866</v>
      </c>
    </row>
    <row r="1866" spans="1:3" ht="12.75" customHeight="1">
      <c r="A1866" s="53" t="s">
        <v>19375</v>
      </c>
      <c r="B1866" s="6" t="s">
        <v>1631</v>
      </c>
      <c r="C1866" s="6" t="s">
        <v>2866</v>
      </c>
    </row>
    <row r="1867" spans="1:3" ht="12.75" customHeight="1">
      <c r="A1867" s="53" t="s">
        <v>19377</v>
      </c>
      <c r="B1867" s="6" t="s">
        <v>1637</v>
      </c>
      <c r="C1867" s="6" t="s">
        <v>2866</v>
      </c>
    </row>
    <row r="1868" spans="1:3" ht="12.75" customHeight="1">
      <c r="A1868" s="53" t="s">
        <v>19394</v>
      </c>
      <c r="B1868" s="6" t="s">
        <v>16</v>
      </c>
      <c r="C1868" s="6" t="s">
        <v>2866</v>
      </c>
    </row>
    <row r="1869" spans="1:3" ht="12.75" customHeight="1">
      <c r="A1869" s="53" t="s">
        <v>2531</v>
      </c>
      <c r="B1869" s="6" t="s">
        <v>2530</v>
      </c>
      <c r="C1869" s="6" t="s">
        <v>2866</v>
      </c>
    </row>
    <row r="1870" spans="1:3" ht="12.75" customHeight="1">
      <c r="A1870" s="53" t="s">
        <v>19405</v>
      </c>
      <c r="B1870" s="6" t="s">
        <v>3322</v>
      </c>
      <c r="C1870" s="6" t="s">
        <v>2866</v>
      </c>
    </row>
    <row r="1871" spans="1:3" ht="12.75" customHeight="1">
      <c r="A1871" s="53" t="s">
        <v>14504</v>
      </c>
      <c r="B1871" s="6" t="s">
        <v>1628</v>
      </c>
      <c r="C1871" s="6" t="s">
        <v>2866</v>
      </c>
    </row>
    <row r="1872" spans="1:3" ht="12.75" customHeight="1">
      <c r="A1872" s="53" t="s">
        <v>14506</v>
      </c>
      <c r="B1872" s="6" t="s">
        <v>1858</v>
      </c>
      <c r="C1872" s="6" t="s">
        <v>2866</v>
      </c>
    </row>
    <row r="1873" spans="1:3" ht="12.75" customHeight="1">
      <c r="A1873" s="53" t="s">
        <v>14510</v>
      </c>
      <c r="B1873" s="6" t="s">
        <v>1307</v>
      </c>
      <c r="C1873" s="6" t="s">
        <v>2866</v>
      </c>
    </row>
    <row r="1874" spans="1:3" ht="12.75" customHeight="1">
      <c r="A1874" s="53" t="s">
        <v>14512</v>
      </c>
      <c r="B1874" s="6" t="s">
        <v>1638</v>
      </c>
      <c r="C1874" s="6" t="s">
        <v>2866</v>
      </c>
    </row>
    <row r="1875" spans="1:3" ht="12.75" customHeight="1">
      <c r="A1875" s="53" t="s">
        <v>71</v>
      </c>
      <c r="B1875" s="6" t="s">
        <v>70</v>
      </c>
      <c r="C1875" s="6" t="s">
        <v>2866</v>
      </c>
    </row>
    <row r="1876" spans="1:3" ht="12.75" customHeight="1">
      <c r="A1876" s="53" t="s">
        <v>14532</v>
      </c>
      <c r="B1876" s="6" t="s">
        <v>1621</v>
      </c>
      <c r="C1876" s="6" t="s">
        <v>2866</v>
      </c>
    </row>
    <row r="1877" spans="1:3" ht="12.75" customHeight="1">
      <c r="A1877" s="53" t="s">
        <v>9821</v>
      </c>
      <c r="B1877" s="6" t="s">
        <v>1625</v>
      </c>
      <c r="C1877" s="6" t="s">
        <v>2866</v>
      </c>
    </row>
    <row r="1878" spans="1:3" ht="12.75" customHeight="1">
      <c r="A1878" s="53" t="s">
        <v>9824</v>
      </c>
      <c r="B1878" s="6" t="s">
        <v>3349</v>
      </c>
      <c r="C1878" s="6" t="s">
        <v>2866</v>
      </c>
    </row>
    <row r="1879" spans="1:3" ht="12.75" customHeight="1">
      <c r="A1879" s="53" t="s">
        <v>9833</v>
      </c>
      <c r="B1879" s="6" t="s">
        <v>9318</v>
      </c>
      <c r="C1879" s="6" t="s">
        <v>2866</v>
      </c>
    </row>
    <row r="1880" spans="1:3" ht="12.75" customHeight="1">
      <c r="A1880" s="53" t="s">
        <v>9840</v>
      </c>
      <c r="B1880" s="6" t="s">
        <v>9337</v>
      </c>
      <c r="C1880" s="6" t="s">
        <v>2866</v>
      </c>
    </row>
    <row r="1881" spans="1:3" ht="12.75" customHeight="1">
      <c r="A1881" s="53" t="s">
        <v>9848</v>
      </c>
      <c r="B1881" s="6" t="s">
        <v>7337</v>
      </c>
      <c r="C1881" s="6" t="s">
        <v>2866</v>
      </c>
    </row>
    <row r="1882" spans="1:3" ht="12.75" customHeight="1">
      <c r="A1882" s="53" t="s">
        <v>9859</v>
      </c>
      <c r="B1882" s="6" t="s">
        <v>490</v>
      </c>
      <c r="C1882" s="6" t="s">
        <v>2866</v>
      </c>
    </row>
    <row r="1883" spans="1:3" ht="12.75" customHeight="1">
      <c r="A1883" s="53" t="s">
        <v>364</v>
      </c>
      <c r="B1883" s="6" t="s">
        <v>363</v>
      </c>
      <c r="C1883" s="6" t="s">
        <v>2866</v>
      </c>
    </row>
    <row r="1884" spans="1:3" ht="12.75" customHeight="1">
      <c r="A1884" s="53" t="s">
        <v>9863</v>
      </c>
      <c r="B1884" s="6" t="s">
        <v>8778</v>
      </c>
      <c r="C1884" s="6" t="s">
        <v>2866</v>
      </c>
    </row>
    <row r="1885" spans="1:3" ht="12.75" customHeight="1">
      <c r="A1885" s="53" t="s">
        <v>4535</v>
      </c>
      <c r="B1885" s="6" t="s">
        <v>4534</v>
      </c>
      <c r="C1885" s="6" t="s">
        <v>2866</v>
      </c>
    </row>
    <row r="1886" spans="1:3" ht="12.75" customHeight="1">
      <c r="A1886" s="53" t="s">
        <v>5196</v>
      </c>
      <c r="B1886" s="6" t="s">
        <v>5195</v>
      </c>
      <c r="C1886" s="6" t="s">
        <v>2866</v>
      </c>
    </row>
    <row r="1887" spans="1:3" ht="12.75" customHeight="1">
      <c r="A1887" s="53" t="s">
        <v>384</v>
      </c>
      <c r="B1887" s="6" t="s">
        <v>383</v>
      </c>
      <c r="C1887" s="6" t="s">
        <v>2866</v>
      </c>
    </row>
    <row r="1888" spans="1:3" ht="12.75" customHeight="1">
      <c r="A1888" s="53" t="s">
        <v>382</v>
      </c>
      <c r="B1888" s="6" t="s">
        <v>381</v>
      </c>
      <c r="C1888" s="6" t="s">
        <v>2866</v>
      </c>
    </row>
    <row r="1889" spans="1:3" ht="12.75" customHeight="1">
      <c r="A1889" s="53" t="s">
        <v>1627</v>
      </c>
      <c r="B1889" s="6" t="s">
        <v>1626</v>
      </c>
      <c r="C1889" s="6" t="s">
        <v>2866</v>
      </c>
    </row>
    <row r="1890" spans="1:3" ht="12.75" customHeight="1">
      <c r="A1890" s="53" t="s">
        <v>11010</v>
      </c>
      <c r="B1890" s="6" t="s">
        <v>11009</v>
      </c>
      <c r="C1890" s="6" t="s">
        <v>2866</v>
      </c>
    </row>
    <row r="1891" spans="1:3" ht="12.75" customHeight="1">
      <c r="A1891" s="53" t="s">
        <v>2270</v>
      </c>
      <c r="B1891" s="6" t="s">
        <v>2269</v>
      </c>
      <c r="C1891" s="6" t="s">
        <v>2866</v>
      </c>
    </row>
    <row r="1892" spans="1:3" ht="12.75" customHeight="1">
      <c r="A1892" s="53" t="s">
        <v>6579</v>
      </c>
      <c r="B1892" s="6" t="s">
        <v>6578</v>
      </c>
      <c r="C1892" s="6" t="s">
        <v>2866</v>
      </c>
    </row>
    <row r="1893" spans="1:3" ht="12.75" customHeight="1">
      <c r="A1893" s="53" t="s">
        <v>10017</v>
      </c>
      <c r="B1893" s="6" t="s">
        <v>1970</v>
      </c>
      <c r="C1893" s="6" t="s">
        <v>2866</v>
      </c>
    </row>
    <row r="1894" spans="1:3" ht="12.75" customHeight="1">
      <c r="A1894" s="53" t="s">
        <v>10021</v>
      </c>
      <c r="B1894" s="6" t="s">
        <v>1650</v>
      </c>
      <c r="C1894" s="6" t="s">
        <v>2866</v>
      </c>
    </row>
    <row r="1895" spans="1:3" ht="12.75" customHeight="1">
      <c r="A1895" s="53" t="s">
        <v>8821</v>
      </c>
      <c r="B1895" s="6" t="s">
        <v>8820</v>
      </c>
      <c r="C1895" s="6" t="s">
        <v>2866</v>
      </c>
    </row>
    <row r="1896" spans="1:3" ht="12.75" customHeight="1">
      <c r="A1896" s="54" t="s">
        <v>28727</v>
      </c>
      <c r="B1896" s="7" t="s">
        <v>28728</v>
      </c>
      <c r="C1896" s="6" t="s">
        <v>2866</v>
      </c>
    </row>
    <row r="1897" spans="1:3" ht="12.75" customHeight="1">
      <c r="A1897" s="53" t="s">
        <v>1272</v>
      </c>
      <c r="B1897" s="6" t="s">
        <v>1271</v>
      </c>
      <c r="C1897" s="6" t="s">
        <v>2866</v>
      </c>
    </row>
    <row r="1898" spans="1:3" ht="12.75" customHeight="1">
      <c r="A1898" s="53" t="s">
        <v>146</v>
      </c>
      <c r="B1898" s="6" t="s">
        <v>145</v>
      </c>
      <c r="C1898" s="6" t="s">
        <v>2866</v>
      </c>
    </row>
    <row r="1899" spans="1:3" ht="12.75" customHeight="1">
      <c r="A1899" s="53" t="s">
        <v>2470</v>
      </c>
      <c r="B1899" s="6" t="s">
        <v>2469</v>
      </c>
      <c r="C1899" s="6" t="s">
        <v>2866</v>
      </c>
    </row>
    <row r="1900" spans="1:3" ht="12.75" customHeight="1">
      <c r="A1900" s="53" t="s">
        <v>2871</v>
      </c>
      <c r="B1900" s="6" t="s">
        <v>2870</v>
      </c>
      <c r="C1900" s="6" t="s">
        <v>2866</v>
      </c>
    </row>
    <row r="1901" spans="1:3" ht="12.75" customHeight="1">
      <c r="A1901" s="53" t="s">
        <v>8704</v>
      </c>
      <c r="B1901" s="6" t="s">
        <v>8703</v>
      </c>
      <c r="C1901" s="6" t="s">
        <v>2866</v>
      </c>
    </row>
    <row r="1902" spans="1:3" ht="12.75" customHeight="1">
      <c r="A1902" s="53" t="s">
        <v>6127</v>
      </c>
      <c r="B1902" s="6" t="s">
        <v>6126</v>
      </c>
      <c r="C1902" s="6" t="s">
        <v>2866</v>
      </c>
    </row>
    <row r="1903" spans="1:3" ht="12.75" customHeight="1">
      <c r="A1903" s="53" t="s">
        <v>4776</v>
      </c>
      <c r="B1903" s="6" t="s">
        <v>4775</v>
      </c>
      <c r="C1903" s="6" t="s">
        <v>2866</v>
      </c>
    </row>
    <row r="1904" spans="1:3" ht="12.75" customHeight="1">
      <c r="A1904" s="53" t="s">
        <v>5481</v>
      </c>
      <c r="B1904" s="6" t="s">
        <v>5480</v>
      </c>
      <c r="C1904" s="6" t="s">
        <v>2866</v>
      </c>
    </row>
    <row r="1905" spans="1:3" ht="12.75" customHeight="1">
      <c r="A1905" s="53" t="s">
        <v>8716</v>
      </c>
      <c r="B1905" s="6" t="s">
        <v>8715</v>
      </c>
      <c r="C1905" s="6" t="s">
        <v>2866</v>
      </c>
    </row>
    <row r="1906" spans="1:3" ht="12.75" customHeight="1">
      <c r="A1906" s="53" t="s">
        <v>1652</v>
      </c>
      <c r="B1906" s="6" t="s">
        <v>1651</v>
      </c>
      <c r="C1906" s="6" t="s">
        <v>2866</v>
      </c>
    </row>
    <row r="1907" spans="1:3" ht="12.75" customHeight="1">
      <c r="A1907" s="53" t="s">
        <v>10050</v>
      </c>
      <c r="B1907" s="6" t="s">
        <v>1655</v>
      </c>
      <c r="C1907" s="6" t="s">
        <v>2866</v>
      </c>
    </row>
    <row r="1908" spans="1:3" ht="12.75" customHeight="1">
      <c r="A1908" s="53" t="s">
        <v>10062</v>
      </c>
      <c r="B1908" s="6" t="s">
        <v>1664</v>
      </c>
      <c r="C1908" s="6" t="s">
        <v>2866</v>
      </c>
    </row>
    <row r="1909" spans="1:3" ht="12.75" customHeight="1">
      <c r="A1909" s="53" t="s">
        <v>10068</v>
      </c>
      <c r="B1909" s="6" t="s">
        <v>1663</v>
      </c>
      <c r="C1909" s="6" t="s">
        <v>2866</v>
      </c>
    </row>
    <row r="1910" spans="1:3" ht="12.75" customHeight="1">
      <c r="A1910" s="53" t="s">
        <v>10095</v>
      </c>
      <c r="B1910" s="6" t="s">
        <v>3103</v>
      </c>
      <c r="C1910" s="6" t="s">
        <v>2866</v>
      </c>
    </row>
    <row r="1911" spans="1:3" ht="12.75" customHeight="1">
      <c r="A1911" s="53" t="s">
        <v>10962</v>
      </c>
      <c r="B1911" s="6" t="s">
        <v>10961</v>
      </c>
      <c r="C1911" s="6" t="s">
        <v>2866</v>
      </c>
    </row>
    <row r="1912" spans="1:3" ht="12.75" customHeight="1">
      <c r="A1912" s="53" t="s">
        <v>514</v>
      </c>
      <c r="B1912" s="6" t="s">
        <v>513</v>
      </c>
      <c r="C1912" s="6" t="s">
        <v>2866</v>
      </c>
    </row>
    <row r="1913" spans="1:3" ht="12.75" customHeight="1">
      <c r="A1913" s="53" t="s">
        <v>5931</v>
      </c>
      <c r="B1913" s="6" t="s">
        <v>5930</v>
      </c>
      <c r="C1913" s="6" t="s">
        <v>2866</v>
      </c>
    </row>
    <row r="1914" spans="1:3" ht="12.75" customHeight="1">
      <c r="A1914" s="53" t="s">
        <v>7094</v>
      </c>
      <c r="B1914" s="6" t="s">
        <v>7093</v>
      </c>
      <c r="C1914" s="6" t="s">
        <v>2866</v>
      </c>
    </row>
    <row r="1915" spans="1:3" ht="12.75" customHeight="1">
      <c r="A1915" s="53" t="s">
        <v>1654</v>
      </c>
      <c r="B1915" s="6" t="s">
        <v>1653</v>
      </c>
      <c r="C1915" s="6" t="s">
        <v>2866</v>
      </c>
    </row>
    <row r="1916" spans="1:3" ht="12.75" customHeight="1">
      <c r="A1916" s="53" t="s">
        <v>7134</v>
      </c>
      <c r="B1916" s="6" t="s">
        <v>7133</v>
      </c>
      <c r="C1916" s="6" t="s">
        <v>2866</v>
      </c>
    </row>
    <row r="1917" spans="1:3" ht="12.75" customHeight="1">
      <c r="A1917" s="53" t="s">
        <v>15323</v>
      </c>
      <c r="B1917" s="6" t="s">
        <v>99</v>
      </c>
      <c r="C1917" s="6" t="s">
        <v>2866</v>
      </c>
    </row>
    <row r="1918" spans="1:3" ht="12.75" customHeight="1">
      <c r="A1918" s="54" t="s">
        <v>28729</v>
      </c>
      <c r="B1918" s="7" t="s">
        <v>28730</v>
      </c>
      <c r="C1918" s="6" t="s">
        <v>2866</v>
      </c>
    </row>
    <row r="1919" spans="1:3" ht="12.75" customHeight="1">
      <c r="A1919" s="53" t="s">
        <v>6747</v>
      </c>
      <c r="B1919" s="6" t="s">
        <v>6746</v>
      </c>
      <c r="C1919" s="6" t="s">
        <v>2866</v>
      </c>
    </row>
    <row r="1920" spans="1:3" ht="12.75" customHeight="1">
      <c r="A1920" s="53" t="s">
        <v>5165</v>
      </c>
      <c r="B1920" s="6" t="s">
        <v>5164</v>
      </c>
      <c r="C1920" s="6" t="s">
        <v>2866</v>
      </c>
    </row>
    <row r="1921" spans="1:3" ht="12.75" customHeight="1">
      <c r="A1921" s="53" t="s">
        <v>10942</v>
      </c>
      <c r="B1921" s="6" t="s">
        <v>10941</v>
      </c>
      <c r="C1921" s="6" t="s">
        <v>2866</v>
      </c>
    </row>
    <row r="1922" spans="1:3" ht="12.75" customHeight="1">
      <c r="A1922" s="53" t="s">
        <v>15667</v>
      </c>
      <c r="B1922" s="6" t="s">
        <v>8696</v>
      </c>
      <c r="C1922" s="6" t="s">
        <v>2866</v>
      </c>
    </row>
    <row r="1923" spans="1:3" ht="12.75" customHeight="1">
      <c r="A1923" s="53" t="s">
        <v>5970</v>
      </c>
      <c r="B1923" s="6" t="s">
        <v>5969</v>
      </c>
      <c r="C1923" s="6" t="s">
        <v>2866</v>
      </c>
    </row>
    <row r="1924" spans="1:3" ht="12.75" customHeight="1">
      <c r="A1924" s="53" t="s">
        <v>1916</v>
      </c>
      <c r="B1924" s="6" t="s">
        <v>1915</v>
      </c>
      <c r="C1924" s="6" t="s">
        <v>2866</v>
      </c>
    </row>
    <row r="1925" spans="1:3" ht="12.75" customHeight="1">
      <c r="A1925" s="53" t="s">
        <v>4466</v>
      </c>
      <c r="B1925" s="6" t="s">
        <v>4465</v>
      </c>
      <c r="C1925" s="6" t="s">
        <v>2866</v>
      </c>
    </row>
    <row r="1926" spans="1:3" ht="12.75" customHeight="1">
      <c r="A1926" s="53" t="s">
        <v>20924</v>
      </c>
      <c r="B1926" s="6" t="s">
        <v>6800</v>
      </c>
      <c r="C1926" s="6" t="s">
        <v>2866</v>
      </c>
    </row>
    <row r="1927" spans="1:3" ht="12.75" customHeight="1">
      <c r="A1927" s="53" t="s">
        <v>245</v>
      </c>
      <c r="B1927" s="6" t="s">
        <v>244</v>
      </c>
      <c r="C1927" s="6" t="s">
        <v>2866</v>
      </c>
    </row>
    <row r="1928" spans="1:3" ht="12.75" customHeight="1">
      <c r="A1928" s="53" t="s">
        <v>4412</v>
      </c>
      <c r="B1928" s="6" t="s">
        <v>4411</v>
      </c>
      <c r="C1928" s="6" t="s">
        <v>2866</v>
      </c>
    </row>
    <row r="1929" spans="1:3" ht="12.75" customHeight="1">
      <c r="A1929" s="53" t="s">
        <v>11296</v>
      </c>
      <c r="B1929" s="6" t="s">
        <v>1660</v>
      </c>
      <c r="C1929" s="6" t="s">
        <v>2866</v>
      </c>
    </row>
    <row r="1930" spans="1:3" ht="12.75" customHeight="1">
      <c r="A1930" s="53" t="s">
        <v>1657</v>
      </c>
      <c r="B1930" s="6" t="s">
        <v>1656</v>
      </c>
      <c r="C1930" s="6" t="s">
        <v>2866</v>
      </c>
    </row>
    <row r="1931" spans="1:3" ht="12.75" customHeight="1">
      <c r="A1931" s="54" t="s">
        <v>28731</v>
      </c>
      <c r="B1931" s="7" t="s">
        <v>28732</v>
      </c>
      <c r="C1931" s="6" t="s">
        <v>2866</v>
      </c>
    </row>
    <row r="1932" spans="1:3" ht="12.75" customHeight="1">
      <c r="A1932" s="53" t="s">
        <v>11439</v>
      </c>
      <c r="B1932" s="6" t="s">
        <v>2280</v>
      </c>
      <c r="C1932" s="6" t="s">
        <v>2866</v>
      </c>
    </row>
    <row r="1933" spans="1:3" ht="12.75" customHeight="1">
      <c r="A1933" s="53" t="s">
        <v>4414</v>
      </c>
      <c r="B1933" s="6" t="s">
        <v>4413</v>
      </c>
      <c r="C1933" s="6" t="s">
        <v>2866</v>
      </c>
    </row>
    <row r="1934" spans="1:3" ht="12.75" customHeight="1">
      <c r="A1934" s="54" t="s">
        <v>28733</v>
      </c>
      <c r="B1934" s="7" t="s">
        <v>28734</v>
      </c>
      <c r="C1934" s="6" t="s">
        <v>2866</v>
      </c>
    </row>
    <row r="1935" spans="1:3" ht="12.75" customHeight="1">
      <c r="A1935" s="53" t="s">
        <v>16439</v>
      </c>
      <c r="B1935" s="6" t="s">
        <v>1661</v>
      </c>
      <c r="C1935" s="6" t="s">
        <v>2866</v>
      </c>
    </row>
    <row r="1936" spans="1:3" ht="12.75" customHeight="1">
      <c r="A1936" s="53" t="s">
        <v>4882</v>
      </c>
      <c r="B1936" s="6" t="s">
        <v>4881</v>
      </c>
      <c r="C1936" s="6" t="s">
        <v>2866</v>
      </c>
    </row>
    <row r="1937" spans="1:3" ht="12.75" customHeight="1">
      <c r="A1937" s="53" t="s">
        <v>4628</v>
      </c>
      <c r="B1937" s="6" t="s">
        <v>4627</v>
      </c>
      <c r="C1937" s="6" t="s">
        <v>2866</v>
      </c>
    </row>
    <row r="1938" spans="1:3" ht="12.75" customHeight="1">
      <c r="A1938" s="53" t="s">
        <v>11738</v>
      </c>
      <c r="B1938" s="6" t="s">
        <v>3332</v>
      </c>
      <c r="C1938" s="6" t="s">
        <v>2866</v>
      </c>
    </row>
    <row r="1939" spans="1:3" ht="12.75" customHeight="1">
      <c r="A1939" s="53" t="s">
        <v>2055</v>
      </c>
      <c r="B1939" s="6" t="s">
        <v>2054</v>
      </c>
      <c r="C1939" s="6" t="s">
        <v>2866</v>
      </c>
    </row>
    <row r="1940" spans="1:3" ht="12.75" customHeight="1">
      <c r="A1940" s="53" t="s">
        <v>7343</v>
      </c>
      <c r="B1940" s="6" t="s">
        <v>7342</v>
      </c>
      <c r="C1940" s="6" t="s">
        <v>2866</v>
      </c>
    </row>
    <row r="1941" spans="1:3" ht="12.75" customHeight="1">
      <c r="A1941" s="53" t="s">
        <v>1644</v>
      </c>
      <c r="B1941" s="6" t="s">
        <v>1643</v>
      </c>
      <c r="C1941" s="6" t="s">
        <v>2866</v>
      </c>
    </row>
    <row r="1942" spans="1:3" ht="12.75" customHeight="1">
      <c r="A1942" s="54" t="s">
        <v>28735</v>
      </c>
      <c r="B1942" s="7" t="s">
        <v>28736</v>
      </c>
      <c r="C1942" s="6" t="s">
        <v>2866</v>
      </c>
    </row>
    <row r="1943" spans="1:3" ht="12.75" customHeight="1">
      <c r="A1943" s="53" t="s">
        <v>2468</v>
      </c>
      <c r="B1943" s="6" t="s">
        <v>2467</v>
      </c>
      <c r="C1943" s="6" t="s">
        <v>2866</v>
      </c>
    </row>
    <row r="1944" spans="1:3" ht="12.75" customHeight="1">
      <c r="A1944" s="53" t="s">
        <v>2268</v>
      </c>
      <c r="B1944" s="6" t="s">
        <v>2267</v>
      </c>
      <c r="C1944" s="6" t="s">
        <v>2866</v>
      </c>
    </row>
    <row r="1945" spans="1:3" ht="12.75" customHeight="1">
      <c r="A1945" s="53" t="s">
        <v>4743</v>
      </c>
      <c r="B1945" s="6" t="s">
        <v>4742</v>
      </c>
      <c r="C1945" s="6" t="s">
        <v>2866</v>
      </c>
    </row>
    <row r="1946" spans="1:3" ht="12.75" customHeight="1">
      <c r="A1946" s="53" t="s">
        <v>3134</v>
      </c>
      <c r="B1946" s="6" t="s">
        <v>3133</v>
      </c>
      <c r="C1946" s="6" t="s">
        <v>2866</v>
      </c>
    </row>
    <row r="1947" spans="1:3" ht="12.75" customHeight="1">
      <c r="A1947" s="53" t="s">
        <v>11066</v>
      </c>
      <c r="B1947" s="6" t="s">
        <v>11065</v>
      </c>
      <c r="C1947" s="6" t="s">
        <v>2866</v>
      </c>
    </row>
    <row r="1948" spans="1:3" ht="12.75" customHeight="1">
      <c r="A1948" s="53" t="s">
        <v>2284</v>
      </c>
      <c r="B1948" s="6" t="s">
        <v>2283</v>
      </c>
      <c r="C1948" s="6" t="s">
        <v>2866</v>
      </c>
    </row>
    <row r="1949" spans="1:3" ht="12.75" customHeight="1">
      <c r="A1949" s="53" t="s">
        <v>11782</v>
      </c>
      <c r="B1949" s="6" t="s">
        <v>11781</v>
      </c>
      <c r="C1949" s="6" t="s">
        <v>2866</v>
      </c>
    </row>
    <row r="1950" spans="1:3" ht="12.75" customHeight="1">
      <c r="A1950" s="53" t="s">
        <v>4476</v>
      </c>
      <c r="B1950" s="6" t="s">
        <v>4475</v>
      </c>
      <c r="C1950" s="6" t="s">
        <v>2866</v>
      </c>
    </row>
    <row r="1951" spans="1:3" ht="12.75" customHeight="1">
      <c r="A1951" s="53" t="s">
        <v>16775</v>
      </c>
      <c r="B1951" s="6" t="s">
        <v>4437</v>
      </c>
      <c r="C1951" s="6" t="s">
        <v>2866</v>
      </c>
    </row>
    <row r="1952" spans="1:3" ht="12.75" customHeight="1">
      <c r="A1952" s="53" t="s">
        <v>1869</v>
      </c>
      <c r="B1952" s="6" t="s">
        <v>1868</v>
      </c>
      <c r="C1952" s="6" t="s">
        <v>2866</v>
      </c>
    </row>
    <row r="1953" spans="1:3" ht="12.75" customHeight="1">
      <c r="A1953" s="53" t="s">
        <v>16784</v>
      </c>
      <c r="B1953" s="6" t="s">
        <v>4409</v>
      </c>
      <c r="C1953" s="6" t="s">
        <v>2866</v>
      </c>
    </row>
    <row r="1954" spans="1:3" ht="12.75" customHeight="1">
      <c r="A1954" s="53" t="s">
        <v>16794</v>
      </c>
      <c r="B1954" s="6" t="s">
        <v>4434</v>
      </c>
      <c r="C1954" s="6" t="s">
        <v>2866</v>
      </c>
    </row>
    <row r="1955" spans="1:3" ht="12.75" customHeight="1">
      <c r="A1955" s="53" t="s">
        <v>16801</v>
      </c>
      <c r="B1955" s="6" t="s">
        <v>4425</v>
      </c>
      <c r="C1955" s="6" t="s">
        <v>2866</v>
      </c>
    </row>
    <row r="1956" spans="1:3" ht="12.75" customHeight="1">
      <c r="A1956" s="53" t="s">
        <v>16807</v>
      </c>
      <c r="B1956" s="6" t="s">
        <v>3198</v>
      </c>
      <c r="C1956" s="6" t="s">
        <v>2866</v>
      </c>
    </row>
    <row r="1957" spans="1:3" ht="12.75" customHeight="1">
      <c r="A1957" s="53" t="s">
        <v>16815</v>
      </c>
      <c r="B1957" s="6" t="s">
        <v>1673</v>
      </c>
      <c r="C1957" s="6" t="s">
        <v>2866</v>
      </c>
    </row>
    <row r="1958" spans="1:3" ht="12.75" customHeight="1">
      <c r="A1958" s="53" t="s">
        <v>16825</v>
      </c>
      <c r="B1958" s="6" t="s">
        <v>4460</v>
      </c>
      <c r="C1958" s="6" t="s">
        <v>2866</v>
      </c>
    </row>
    <row r="1959" spans="1:3" ht="12.75" customHeight="1">
      <c r="A1959" s="53" t="s">
        <v>6598</v>
      </c>
      <c r="B1959" s="6" t="s">
        <v>6597</v>
      </c>
      <c r="C1959" s="6" t="s">
        <v>2866</v>
      </c>
    </row>
    <row r="1960" spans="1:3" ht="12.75" customHeight="1">
      <c r="A1960" s="53" t="s">
        <v>16834</v>
      </c>
      <c r="B1960" s="6" t="s">
        <v>1665</v>
      </c>
      <c r="C1960" s="6" t="s">
        <v>2866</v>
      </c>
    </row>
    <row r="1961" spans="1:3" ht="12.75" customHeight="1">
      <c r="A1961" s="53" t="s">
        <v>16863</v>
      </c>
      <c r="B1961" s="6" t="s">
        <v>1679</v>
      </c>
      <c r="C1961" s="6" t="s">
        <v>2866</v>
      </c>
    </row>
    <row r="1962" spans="1:3" ht="12.75" customHeight="1">
      <c r="A1962" s="53" t="s">
        <v>414</v>
      </c>
      <c r="B1962" s="6" t="s">
        <v>413</v>
      </c>
      <c r="C1962" s="6" t="s">
        <v>2866</v>
      </c>
    </row>
    <row r="1963" spans="1:3" ht="12.75" customHeight="1">
      <c r="A1963" s="53" t="s">
        <v>12002</v>
      </c>
      <c r="B1963" s="6" t="s">
        <v>4431</v>
      </c>
      <c r="C1963" s="6" t="s">
        <v>2866</v>
      </c>
    </row>
    <row r="1964" spans="1:3" ht="12.75" customHeight="1">
      <c r="A1964" s="53" t="s">
        <v>12016</v>
      </c>
      <c r="B1964" s="6" t="s">
        <v>1666</v>
      </c>
      <c r="C1964" s="6" t="s">
        <v>2866</v>
      </c>
    </row>
    <row r="1965" spans="1:3" ht="12.75" customHeight="1">
      <c r="A1965" s="53" t="s">
        <v>12024</v>
      </c>
      <c r="B1965" s="6" t="s">
        <v>5936</v>
      </c>
      <c r="C1965" s="6" t="s">
        <v>2866</v>
      </c>
    </row>
    <row r="1966" spans="1:3" ht="12.75" customHeight="1">
      <c r="A1966" s="53" t="s">
        <v>12029</v>
      </c>
      <c r="B1966" s="6" t="s">
        <v>412</v>
      </c>
      <c r="C1966" s="6" t="s">
        <v>2866</v>
      </c>
    </row>
    <row r="1967" spans="1:3" ht="12.75" customHeight="1">
      <c r="A1967" s="53" t="s">
        <v>11050</v>
      </c>
      <c r="B1967" s="6" t="s">
        <v>11049</v>
      </c>
      <c r="C1967" s="6" t="s">
        <v>2866</v>
      </c>
    </row>
    <row r="1968" spans="1:3" ht="12.75" customHeight="1">
      <c r="A1968" s="53" t="s">
        <v>2152</v>
      </c>
      <c r="B1968" s="6" t="s">
        <v>2151</v>
      </c>
      <c r="C1968" s="6" t="s">
        <v>2866</v>
      </c>
    </row>
    <row r="1969" spans="1:3" ht="12.75" customHeight="1">
      <c r="A1969" s="53" t="s">
        <v>7458</v>
      </c>
      <c r="B1969" s="6" t="s">
        <v>5219</v>
      </c>
      <c r="C1969" s="6" t="s">
        <v>2866</v>
      </c>
    </row>
    <row r="1970" spans="1:3" ht="12.75" customHeight="1">
      <c r="A1970" s="53" t="s">
        <v>2847</v>
      </c>
      <c r="B1970" s="6" t="s">
        <v>2846</v>
      </c>
      <c r="C1970" s="6" t="s">
        <v>2866</v>
      </c>
    </row>
    <row r="1971" spans="1:3" ht="12.75" customHeight="1">
      <c r="A1971" s="53" t="s">
        <v>7471</v>
      </c>
      <c r="B1971" s="6" t="s">
        <v>4428</v>
      </c>
      <c r="C1971" s="6" t="s">
        <v>2866</v>
      </c>
    </row>
    <row r="1972" spans="1:3" ht="12.75" customHeight="1">
      <c r="A1972" s="53" t="s">
        <v>5224</v>
      </c>
      <c r="B1972" s="6" t="s">
        <v>5223</v>
      </c>
      <c r="C1972" s="6" t="s">
        <v>2866</v>
      </c>
    </row>
    <row r="1973" spans="1:3" ht="12.75" customHeight="1">
      <c r="A1973" s="53" t="s">
        <v>7508</v>
      </c>
      <c r="B1973" s="6" t="s">
        <v>8779</v>
      </c>
      <c r="C1973" s="6" t="s">
        <v>2866</v>
      </c>
    </row>
    <row r="1974" spans="1:3" ht="12.75" customHeight="1">
      <c r="A1974" s="53" t="s">
        <v>4454</v>
      </c>
      <c r="B1974" s="6" t="s">
        <v>4453</v>
      </c>
      <c r="C1974" s="6" t="s">
        <v>2866</v>
      </c>
    </row>
    <row r="1975" spans="1:3" ht="12.75" customHeight="1">
      <c r="A1975" s="53" t="s">
        <v>7526</v>
      </c>
      <c r="B1975" s="6" t="s">
        <v>1671</v>
      </c>
      <c r="C1975" s="6" t="s">
        <v>2866</v>
      </c>
    </row>
    <row r="1976" spans="1:3" ht="12.75" customHeight="1">
      <c r="A1976" s="53" t="s">
        <v>7529</v>
      </c>
      <c r="B1976" s="6" t="s">
        <v>8707</v>
      </c>
      <c r="C1976" s="6" t="s">
        <v>2866</v>
      </c>
    </row>
    <row r="1977" spans="1:3" ht="12.75" customHeight="1">
      <c r="A1977" s="53" t="s">
        <v>2680</v>
      </c>
      <c r="B1977" s="6" t="s">
        <v>2679</v>
      </c>
      <c r="C1977" s="6" t="s">
        <v>2866</v>
      </c>
    </row>
    <row r="1978" spans="1:3" ht="12.75" customHeight="1">
      <c r="A1978" s="53" t="s">
        <v>5487</v>
      </c>
      <c r="B1978" s="6" t="s">
        <v>5486</v>
      </c>
      <c r="C1978" s="6" t="s">
        <v>2866</v>
      </c>
    </row>
    <row r="1979" spans="1:3" ht="12.75" customHeight="1">
      <c r="A1979" s="53" t="s">
        <v>7550</v>
      </c>
      <c r="B1979" s="6" t="s">
        <v>4452</v>
      </c>
      <c r="C1979" s="6" t="s">
        <v>2866</v>
      </c>
    </row>
    <row r="1980" spans="1:3" ht="12.75" customHeight="1">
      <c r="A1980" s="53" t="s">
        <v>3251</v>
      </c>
      <c r="B1980" s="6" t="s">
        <v>3250</v>
      </c>
      <c r="C1980" s="6" t="s">
        <v>2866</v>
      </c>
    </row>
    <row r="1981" spans="1:3" ht="12.75" customHeight="1">
      <c r="A1981" s="53" t="s">
        <v>7552</v>
      </c>
      <c r="B1981" s="6" t="s">
        <v>4410</v>
      </c>
      <c r="C1981" s="6" t="s">
        <v>2866</v>
      </c>
    </row>
    <row r="1982" spans="1:3" ht="12.75" customHeight="1">
      <c r="A1982" s="53" t="s">
        <v>3380</v>
      </c>
      <c r="B1982" s="6" t="s">
        <v>3544</v>
      </c>
      <c r="C1982" s="6" t="s">
        <v>2866</v>
      </c>
    </row>
    <row r="1983" spans="1:3" ht="12.75" customHeight="1">
      <c r="A1983" s="53" t="s">
        <v>4422</v>
      </c>
      <c r="B1983" s="6" t="s">
        <v>4421</v>
      </c>
      <c r="C1983" s="6" t="s">
        <v>2866</v>
      </c>
    </row>
    <row r="1984" spans="1:3" ht="12.75" customHeight="1">
      <c r="A1984" s="53" t="s">
        <v>4408</v>
      </c>
      <c r="B1984" s="6" t="s">
        <v>4407</v>
      </c>
      <c r="C1984" s="6" t="s">
        <v>2866</v>
      </c>
    </row>
    <row r="1985" spans="1:3" ht="12.75" customHeight="1">
      <c r="A1985" s="53" t="s">
        <v>3400</v>
      </c>
      <c r="B1985" s="6" t="s">
        <v>15764</v>
      </c>
      <c r="C1985" s="6" t="s">
        <v>2866</v>
      </c>
    </row>
    <row r="1986" spans="1:3" ht="12.75" customHeight="1">
      <c r="A1986" s="53" t="s">
        <v>3402</v>
      </c>
      <c r="B1986" s="6" t="s">
        <v>4429</v>
      </c>
      <c r="C1986" s="6" t="s">
        <v>2866</v>
      </c>
    </row>
    <row r="1987" spans="1:3" ht="12.75" customHeight="1">
      <c r="A1987" s="53" t="s">
        <v>1642</v>
      </c>
      <c r="B1987" s="6" t="s">
        <v>1641</v>
      </c>
      <c r="C1987" s="6" t="s">
        <v>2866</v>
      </c>
    </row>
    <row r="1988" spans="1:3" ht="12.75" customHeight="1">
      <c r="A1988" s="53" t="s">
        <v>4472</v>
      </c>
      <c r="B1988" s="6" t="s">
        <v>4471</v>
      </c>
      <c r="C1988" s="6" t="s">
        <v>2866</v>
      </c>
    </row>
    <row r="1989" spans="1:3" ht="12.75" customHeight="1">
      <c r="A1989" s="53" t="s">
        <v>10951</v>
      </c>
      <c r="B1989" s="6" t="s">
        <v>10950</v>
      </c>
      <c r="C1989" s="6" t="s">
        <v>2866</v>
      </c>
    </row>
    <row r="1990" spans="1:3" ht="12.75" customHeight="1">
      <c r="A1990" s="53" t="s">
        <v>4482</v>
      </c>
      <c r="B1990" s="6" t="s">
        <v>4481</v>
      </c>
      <c r="C1990" s="6" t="s">
        <v>2866</v>
      </c>
    </row>
    <row r="1991" spans="1:3" ht="12.75" customHeight="1">
      <c r="A1991" s="53" t="s">
        <v>4433</v>
      </c>
      <c r="B1991" s="6" t="s">
        <v>4432</v>
      </c>
      <c r="C1991" s="6" t="s">
        <v>2866</v>
      </c>
    </row>
    <row r="1992" spans="1:3" ht="12.75" customHeight="1">
      <c r="A1992" s="53" t="s">
        <v>11004</v>
      </c>
      <c r="B1992" s="6" t="s">
        <v>11003</v>
      </c>
      <c r="C1992" s="6" t="s">
        <v>2866</v>
      </c>
    </row>
    <row r="1993" spans="1:3" ht="12.75" customHeight="1">
      <c r="A1993" s="53" t="s">
        <v>7692</v>
      </c>
      <c r="B1993" s="6" t="s">
        <v>4423</v>
      </c>
      <c r="C1993" s="6" t="s">
        <v>2866</v>
      </c>
    </row>
    <row r="1994" spans="1:3" ht="12.75" customHeight="1">
      <c r="A1994" s="53" t="s">
        <v>10992</v>
      </c>
      <c r="B1994" s="6" t="s">
        <v>10991</v>
      </c>
      <c r="C1994" s="6" t="s">
        <v>2866</v>
      </c>
    </row>
    <row r="1995" spans="1:3" ht="12.75" customHeight="1">
      <c r="A1995" s="53" t="s">
        <v>7695</v>
      </c>
      <c r="B1995" s="6" t="s">
        <v>4443</v>
      </c>
      <c r="C1995" s="6" t="s">
        <v>2866</v>
      </c>
    </row>
    <row r="1996" spans="1:3" ht="12.75" customHeight="1">
      <c r="A1996" s="53" t="s">
        <v>7699</v>
      </c>
      <c r="B1996" s="6" t="s">
        <v>4442</v>
      </c>
      <c r="C1996" s="6" t="s">
        <v>2866</v>
      </c>
    </row>
    <row r="1997" spans="1:3" ht="12.75" customHeight="1">
      <c r="A1997" s="53" t="s">
        <v>4500</v>
      </c>
      <c r="B1997" s="6" t="s">
        <v>4499</v>
      </c>
      <c r="C1997" s="6" t="s">
        <v>2866</v>
      </c>
    </row>
    <row r="1998" spans="1:3" ht="12.75" customHeight="1">
      <c r="A1998" s="53" t="s">
        <v>10977</v>
      </c>
      <c r="B1998" s="6" t="s">
        <v>10976</v>
      </c>
      <c r="C1998" s="6" t="s">
        <v>2866</v>
      </c>
    </row>
    <row r="1999" spans="1:3" ht="12.75" customHeight="1">
      <c r="A1999" s="53" t="s">
        <v>6555</v>
      </c>
      <c r="B1999" s="6" t="s">
        <v>6554</v>
      </c>
      <c r="C1999" s="6" t="s">
        <v>2866</v>
      </c>
    </row>
    <row r="2000" spans="1:3" ht="12.75" customHeight="1">
      <c r="A2000" s="53" t="s">
        <v>7722</v>
      </c>
      <c r="B2000" s="6" t="s">
        <v>4449</v>
      </c>
      <c r="C2000" s="6" t="s">
        <v>2866</v>
      </c>
    </row>
    <row r="2001" spans="1:3" ht="12.75" customHeight="1">
      <c r="A2001" s="53" t="s">
        <v>7772</v>
      </c>
      <c r="B2001" s="6" t="s">
        <v>15801</v>
      </c>
      <c r="C2001" s="6" t="s">
        <v>2866</v>
      </c>
    </row>
    <row r="2002" spans="1:3" ht="12.75" customHeight="1">
      <c r="A2002" s="53" t="s">
        <v>7777</v>
      </c>
      <c r="B2002" s="6" t="s">
        <v>4426</v>
      </c>
      <c r="C2002" s="6" t="s">
        <v>2866</v>
      </c>
    </row>
    <row r="2003" spans="1:3" ht="12.75" customHeight="1">
      <c r="A2003" s="53" t="s">
        <v>4697</v>
      </c>
      <c r="B2003" s="6" t="s">
        <v>4696</v>
      </c>
      <c r="C2003" s="6" t="s">
        <v>2866</v>
      </c>
    </row>
    <row r="2004" spans="1:3" ht="12.75" customHeight="1">
      <c r="A2004" s="53" t="s">
        <v>7812</v>
      </c>
      <c r="B2004" s="6" t="s">
        <v>8736</v>
      </c>
      <c r="C2004" s="6" t="s">
        <v>2866</v>
      </c>
    </row>
    <row r="2005" spans="1:3" ht="12.75" customHeight="1">
      <c r="A2005" s="53" t="s">
        <v>7814</v>
      </c>
      <c r="B2005" s="6" t="s">
        <v>4480</v>
      </c>
      <c r="C2005" s="6" t="s">
        <v>2866</v>
      </c>
    </row>
    <row r="2006" spans="1:3" ht="12.75" customHeight="1">
      <c r="A2006" s="53" t="s">
        <v>7817</v>
      </c>
      <c r="B2006" s="6" t="s">
        <v>4448</v>
      </c>
      <c r="C2006" s="6" t="s">
        <v>2866</v>
      </c>
    </row>
    <row r="2007" spans="1:3" ht="12.75" customHeight="1">
      <c r="A2007" s="53" t="s">
        <v>7820</v>
      </c>
      <c r="B2007" s="6" t="s">
        <v>3799</v>
      </c>
      <c r="C2007" s="6" t="s">
        <v>2866</v>
      </c>
    </row>
    <row r="2008" spans="1:3" ht="12.75" customHeight="1">
      <c r="A2008" s="53" t="s">
        <v>2569</v>
      </c>
      <c r="B2008" s="6" t="s">
        <v>2568</v>
      </c>
      <c r="C2008" s="6" t="s">
        <v>2866</v>
      </c>
    </row>
    <row r="2009" spans="1:3" ht="12.75" customHeight="1">
      <c r="A2009" s="53" t="s">
        <v>7837</v>
      </c>
      <c r="B2009" s="6" t="s">
        <v>1634</v>
      </c>
      <c r="C2009" s="6" t="s">
        <v>2866</v>
      </c>
    </row>
    <row r="2010" spans="1:3" ht="12.75" customHeight="1">
      <c r="A2010" s="53" t="s">
        <v>11038</v>
      </c>
      <c r="B2010" s="6" t="s">
        <v>11037</v>
      </c>
      <c r="C2010" s="6" t="s">
        <v>2866</v>
      </c>
    </row>
    <row r="2011" spans="1:3" ht="12.75" customHeight="1">
      <c r="A2011" s="53" t="s">
        <v>7849</v>
      </c>
      <c r="B2011" s="6" t="s">
        <v>567</v>
      </c>
      <c r="C2011" s="6" t="s">
        <v>2866</v>
      </c>
    </row>
    <row r="2012" spans="1:3" ht="12.75" customHeight="1">
      <c r="A2012" s="53" t="s">
        <v>2529</v>
      </c>
      <c r="B2012" s="6" t="s">
        <v>2528</v>
      </c>
      <c r="C2012" s="6" t="s">
        <v>2866</v>
      </c>
    </row>
    <row r="2013" spans="1:3" ht="12.75" customHeight="1">
      <c r="A2013" s="53" t="s">
        <v>4459</v>
      </c>
      <c r="B2013" s="6" t="s">
        <v>4458</v>
      </c>
      <c r="C2013" s="6" t="s">
        <v>2866</v>
      </c>
    </row>
    <row r="2014" spans="1:3" ht="12.75" customHeight="1">
      <c r="A2014" s="53" t="s">
        <v>4470</v>
      </c>
      <c r="B2014" s="6" t="s">
        <v>4469</v>
      </c>
      <c r="C2014" s="6" t="s">
        <v>2866</v>
      </c>
    </row>
    <row r="2015" spans="1:3" ht="12.75" customHeight="1">
      <c r="A2015" s="53" t="s">
        <v>7873</v>
      </c>
      <c r="B2015" s="6" t="s">
        <v>7270</v>
      </c>
      <c r="C2015" s="6" t="s">
        <v>2866</v>
      </c>
    </row>
    <row r="2016" spans="1:3" ht="12.75" customHeight="1">
      <c r="A2016" s="53" t="s">
        <v>7880</v>
      </c>
      <c r="B2016" s="6" t="s">
        <v>6123</v>
      </c>
      <c r="C2016" s="6" t="s">
        <v>2866</v>
      </c>
    </row>
    <row r="2017" spans="1:3" ht="12.75" customHeight="1">
      <c r="A2017" s="53" t="s">
        <v>7901</v>
      </c>
      <c r="B2017" s="6" t="s">
        <v>4451</v>
      </c>
      <c r="C2017" s="6" t="s">
        <v>2866</v>
      </c>
    </row>
    <row r="2018" spans="1:3" ht="12.75" customHeight="1">
      <c r="A2018" s="53" t="s">
        <v>1827</v>
      </c>
      <c r="B2018" s="6" t="s">
        <v>1826</v>
      </c>
      <c r="C2018" s="6" t="s">
        <v>2866</v>
      </c>
    </row>
    <row r="2019" spans="1:3" ht="12.75" customHeight="1">
      <c r="A2019" s="53" t="s">
        <v>7923</v>
      </c>
      <c r="B2019" s="6" t="s">
        <v>8766</v>
      </c>
      <c r="C2019" s="6" t="s">
        <v>2866</v>
      </c>
    </row>
    <row r="2020" spans="1:3" ht="12.75" customHeight="1">
      <c r="A2020" s="53" t="s">
        <v>7931</v>
      </c>
      <c r="B2020" s="6" t="s">
        <v>4427</v>
      </c>
      <c r="C2020" s="6" t="s">
        <v>2866</v>
      </c>
    </row>
    <row r="2021" spans="1:3" ht="12.75" customHeight="1">
      <c r="A2021" s="53" t="s">
        <v>7942</v>
      </c>
      <c r="B2021" s="6" t="s">
        <v>4424</v>
      </c>
      <c r="C2021" s="6" t="s">
        <v>2866</v>
      </c>
    </row>
    <row r="2022" spans="1:3" ht="12.75" customHeight="1">
      <c r="A2022" s="53" t="s">
        <v>4757</v>
      </c>
      <c r="B2022" s="6" t="s">
        <v>4756</v>
      </c>
      <c r="C2022" s="6" t="s">
        <v>2866</v>
      </c>
    </row>
    <row r="2023" spans="1:3" ht="12.75" customHeight="1">
      <c r="A2023" s="53" t="s">
        <v>4721</v>
      </c>
      <c r="B2023" s="6" t="s">
        <v>4720</v>
      </c>
      <c r="C2023" s="6" t="s">
        <v>2866</v>
      </c>
    </row>
    <row r="2024" spans="1:3" ht="12.75" customHeight="1">
      <c r="A2024" s="53" t="s">
        <v>7948</v>
      </c>
      <c r="B2024" s="6" t="s">
        <v>4492</v>
      </c>
      <c r="C2024" s="6" t="s">
        <v>2866</v>
      </c>
    </row>
    <row r="2025" spans="1:3" ht="12.75" customHeight="1">
      <c r="A2025" s="53" t="s">
        <v>4491</v>
      </c>
      <c r="B2025" s="6" t="s">
        <v>4490</v>
      </c>
      <c r="C2025" s="6" t="s">
        <v>2866</v>
      </c>
    </row>
    <row r="2026" spans="1:3" ht="12.75" customHeight="1">
      <c r="A2026" s="54" t="s">
        <v>28737</v>
      </c>
      <c r="B2026" s="7" t="s">
        <v>28738</v>
      </c>
      <c r="C2026" s="6" t="s">
        <v>2866</v>
      </c>
    </row>
    <row r="2027" spans="1:3" ht="12.75" customHeight="1">
      <c r="A2027" s="53" t="s">
        <v>12584</v>
      </c>
      <c r="B2027" s="6" t="s">
        <v>4430</v>
      </c>
      <c r="C2027" s="6" t="s">
        <v>2866</v>
      </c>
    </row>
    <row r="2028" spans="1:3" ht="12.75" customHeight="1">
      <c r="A2028" s="53" t="s">
        <v>12588</v>
      </c>
      <c r="B2028" s="6" t="s">
        <v>1852</v>
      </c>
      <c r="C2028" s="6" t="s">
        <v>2866</v>
      </c>
    </row>
    <row r="2029" spans="1:3" ht="12.75" customHeight="1">
      <c r="A2029" s="53" t="s">
        <v>1854</v>
      </c>
      <c r="B2029" s="6" t="s">
        <v>1853</v>
      </c>
      <c r="C2029" s="6" t="s">
        <v>2866</v>
      </c>
    </row>
    <row r="2030" spans="1:3" ht="12.75" customHeight="1">
      <c r="A2030" s="53" t="s">
        <v>12599</v>
      </c>
      <c r="B2030" s="6" t="s">
        <v>1677</v>
      </c>
      <c r="C2030" s="6" t="s">
        <v>2866</v>
      </c>
    </row>
    <row r="2031" spans="1:3" ht="12.75" customHeight="1">
      <c r="A2031" s="53" t="s">
        <v>1675</v>
      </c>
      <c r="B2031" s="6" t="s">
        <v>1674</v>
      </c>
      <c r="C2031" s="6" t="s">
        <v>2866</v>
      </c>
    </row>
    <row r="2032" spans="1:3" ht="12.75" customHeight="1">
      <c r="A2032" s="53" t="s">
        <v>12613</v>
      </c>
      <c r="B2032" s="6" t="s">
        <v>4493</v>
      </c>
      <c r="C2032" s="6" t="s">
        <v>2866</v>
      </c>
    </row>
    <row r="2033" spans="1:3" ht="12.75" customHeight="1">
      <c r="A2033" s="53" t="s">
        <v>3847</v>
      </c>
      <c r="B2033" s="6" t="s">
        <v>3846</v>
      </c>
      <c r="C2033" s="6" t="s">
        <v>2866</v>
      </c>
    </row>
    <row r="2034" spans="1:3" ht="12.75" customHeight="1">
      <c r="A2034" s="53" t="s">
        <v>7347</v>
      </c>
      <c r="B2034" s="6" t="s">
        <v>7346</v>
      </c>
      <c r="C2034" s="6" t="s">
        <v>2866</v>
      </c>
    </row>
    <row r="2035" spans="1:3" ht="12.75" customHeight="1">
      <c r="A2035" s="53" t="s">
        <v>12629</v>
      </c>
      <c r="B2035" s="6" t="s">
        <v>4494</v>
      </c>
      <c r="C2035" s="6" t="s">
        <v>2866</v>
      </c>
    </row>
    <row r="2036" spans="1:3" ht="12.75" customHeight="1">
      <c r="A2036" s="53" t="s">
        <v>4498</v>
      </c>
      <c r="B2036" s="6" t="s">
        <v>4497</v>
      </c>
      <c r="C2036" s="6" t="s">
        <v>2866</v>
      </c>
    </row>
    <row r="2037" spans="1:3" ht="12.75" customHeight="1">
      <c r="A2037" s="53" t="s">
        <v>1306</v>
      </c>
      <c r="B2037" s="6" t="s">
        <v>1305</v>
      </c>
      <c r="C2037" s="6" t="s">
        <v>2866</v>
      </c>
    </row>
    <row r="2038" spans="1:3" ht="12.75" customHeight="1">
      <c r="A2038" s="53" t="s">
        <v>12644</v>
      </c>
      <c r="B2038" s="6" t="s">
        <v>8710</v>
      </c>
      <c r="C2038" s="6" t="s">
        <v>2866</v>
      </c>
    </row>
    <row r="2039" spans="1:3" ht="12.75" customHeight="1">
      <c r="A2039" s="53" t="s">
        <v>4502</v>
      </c>
      <c r="B2039" s="6" t="s">
        <v>4501</v>
      </c>
      <c r="C2039" s="6" t="s">
        <v>2866</v>
      </c>
    </row>
    <row r="2040" spans="1:3" ht="12.75" customHeight="1">
      <c r="A2040" s="53" t="s">
        <v>4533</v>
      </c>
      <c r="B2040" s="6" t="s">
        <v>4532</v>
      </c>
      <c r="C2040" s="6" t="s">
        <v>2866</v>
      </c>
    </row>
    <row r="2041" spans="1:3" ht="12.75" customHeight="1">
      <c r="A2041" s="53" t="s">
        <v>4551</v>
      </c>
      <c r="B2041" s="6" t="s">
        <v>4550</v>
      </c>
      <c r="C2041" s="6" t="s">
        <v>2866</v>
      </c>
    </row>
    <row r="2042" spans="1:3" ht="12.75" customHeight="1">
      <c r="A2042" s="53" t="s">
        <v>4565</v>
      </c>
      <c r="B2042" s="6" t="s">
        <v>4564</v>
      </c>
      <c r="C2042" s="6" t="s">
        <v>2866</v>
      </c>
    </row>
    <row r="2043" spans="1:3" ht="12.75" customHeight="1">
      <c r="A2043" s="53" t="s">
        <v>4638</v>
      </c>
      <c r="B2043" s="6" t="s">
        <v>4637</v>
      </c>
      <c r="C2043" s="6" t="s">
        <v>2866</v>
      </c>
    </row>
    <row r="2044" spans="1:3" ht="12.75" customHeight="1">
      <c r="A2044" s="54" t="s">
        <v>28739</v>
      </c>
      <c r="B2044" s="7" t="s">
        <v>28740</v>
      </c>
      <c r="C2044" s="6" t="s">
        <v>2866</v>
      </c>
    </row>
    <row r="2045" spans="1:3" ht="12.75" customHeight="1">
      <c r="A2045" s="53" t="s">
        <v>4643</v>
      </c>
      <c r="B2045" s="6" t="s">
        <v>4642</v>
      </c>
      <c r="C2045" s="6" t="s">
        <v>2866</v>
      </c>
    </row>
    <row r="2046" spans="1:3" ht="12.75" customHeight="1">
      <c r="A2046" s="53" t="s">
        <v>7302</v>
      </c>
      <c r="B2046" s="6" t="s">
        <v>7301</v>
      </c>
      <c r="C2046" s="6" t="s">
        <v>2866</v>
      </c>
    </row>
    <row r="2047" spans="1:3" ht="12.75" customHeight="1">
      <c r="A2047" s="53" t="s">
        <v>6585</v>
      </c>
      <c r="B2047" s="6" t="s">
        <v>6584</v>
      </c>
      <c r="C2047" s="6" t="s">
        <v>2866</v>
      </c>
    </row>
    <row r="2048" spans="1:3" ht="12.75" customHeight="1">
      <c r="A2048" s="53" t="s">
        <v>6137</v>
      </c>
      <c r="B2048" s="6" t="s">
        <v>6136</v>
      </c>
      <c r="C2048" s="6" t="s">
        <v>2866</v>
      </c>
    </row>
    <row r="2049" spans="1:3" ht="12.75" customHeight="1">
      <c r="A2049" s="53" t="s">
        <v>8086</v>
      </c>
      <c r="B2049" s="6" t="s">
        <v>6132</v>
      </c>
      <c r="C2049" s="6" t="s">
        <v>2866</v>
      </c>
    </row>
    <row r="2050" spans="1:3" ht="12.75" customHeight="1">
      <c r="A2050" s="53" t="s">
        <v>3867</v>
      </c>
      <c r="B2050" s="6" t="s">
        <v>4549</v>
      </c>
      <c r="C2050" s="6" t="s">
        <v>2866</v>
      </c>
    </row>
    <row r="2051" spans="1:3" ht="12.75" customHeight="1">
      <c r="A2051" s="53" t="s">
        <v>3872</v>
      </c>
      <c r="B2051" s="6" t="s">
        <v>4510</v>
      </c>
      <c r="C2051" s="6" t="s">
        <v>2866</v>
      </c>
    </row>
    <row r="2052" spans="1:3" ht="12.75" customHeight="1">
      <c r="A2052" s="53" t="s">
        <v>3876</v>
      </c>
      <c r="B2052" s="6" t="s">
        <v>6589</v>
      </c>
      <c r="C2052" s="6" t="s">
        <v>2866</v>
      </c>
    </row>
    <row r="2053" spans="1:3" ht="12.75" customHeight="1">
      <c r="A2053" s="53" t="s">
        <v>15794</v>
      </c>
      <c r="B2053" s="6" t="s">
        <v>15793</v>
      </c>
      <c r="C2053" s="6" t="s">
        <v>2866</v>
      </c>
    </row>
    <row r="2054" spans="1:3" ht="12.75" customHeight="1">
      <c r="A2054" s="53" t="s">
        <v>3878</v>
      </c>
      <c r="B2054" s="6" t="s">
        <v>6168</v>
      </c>
      <c r="C2054" s="6" t="s">
        <v>2866</v>
      </c>
    </row>
    <row r="2055" spans="1:3" ht="12.75" customHeight="1">
      <c r="A2055" s="53" t="s">
        <v>3885</v>
      </c>
      <c r="B2055" s="6" t="s">
        <v>4644</v>
      </c>
      <c r="C2055" s="6" t="s">
        <v>2866</v>
      </c>
    </row>
    <row r="2056" spans="1:3" ht="12.75" customHeight="1">
      <c r="A2056" s="53" t="s">
        <v>3890</v>
      </c>
      <c r="B2056" s="6" t="s">
        <v>4573</v>
      </c>
      <c r="C2056" s="6" t="s">
        <v>2866</v>
      </c>
    </row>
    <row r="2057" spans="1:3" ht="12.75" customHeight="1">
      <c r="A2057" s="53" t="s">
        <v>3918</v>
      </c>
      <c r="B2057" s="6" t="s">
        <v>4513</v>
      </c>
      <c r="C2057" s="6" t="s">
        <v>2866</v>
      </c>
    </row>
    <row r="2058" spans="1:3" ht="12.75" customHeight="1">
      <c r="A2058" s="53" t="s">
        <v>3930</v>
      </c>
      <c r="B2058" s="6" t="s">
        <v>9315</v>
      </c>
      <c r="C2058" s="6" t="s">
        <v>2866</v>
      </c>
    </row>
    <row r="2059" spans="1:3" ht="12.75" customHeight="1">
      <c r="A2059" s="53" t="s">
        <v>3932</v>
      </c>
      <c r="B2059" s="6" t="s">
        <v>4727</v>
      </c>
      <c r="C2059" s="6" t="s">
        <v>2866</v>
      </c>
    </row>
    <row r="2060" spans="1:3" ht="12.75" customHeight="1">
      <c r="A2060" s="53" t="s">
        <v>1320</v>
      </c>
      <c r="B2060" s="6" t="s">
        <v>1319</v>
      </c>
      <c r="C2060" s="6" t="s">
        <v>2866</v>
      </c>
    </row>
    <row r="2061" spans="1:3" ht="12.75" customHeight="1">
      <c r="A2061" s="53" t="s">
        <v>3945</v>
      </c>
      <c r="B2061" s="6" t="s">
        <v>396</v>
      </c>
      <c r="C2061" s="6" t="s">
        <v>2866</v>
      </c>
    </row>
    <row r="2062" spans="1:3" ht="12.75" customHeight="1">
      <c r="A2062" s="53" t="s">
        <v>8199</v>
      </c>
      <c r="B2062" s="6" t="s">
        <v>4582</v>
      </c>
      <c r="C2062" s="6" t="s">
        <v>2866</v>
      </c>
    </row>
    <row r="2063" spans="1:3" ht="12.75" customHeight="1">
      <c r="A2063" s="53" t="s">
        <v>8204</v>
      </c>
      <c r="B2063" s="6" t="s">
        <v>7230</v>
      </c>
      <c r="C2063" s="6" t="s">
        <v>2866</v>
      </c>
    </row>
    <row r="2064" spans="1:3" ht="12.75" customHeight="1">
      <c r="A2064" s="53" t="s">
        <v>8222</v>
      </c>
      <c r="B2064" s="6" t="s">
        <v>4639</v>
      </c>
      <c r="C2064" s="6" t="s">
        <v>2866</v>
      </c>
    </row>
    <row r="2065" spans="1:3" ht="12.75" customHeight="1">
      <c r="A2065" s="53" t="s">
        <v>12858</v>
      </c>
      <c r="B2065" s="6" t="s">
        <v>11045</v>
      </c>
      <c r="C2065" s="6" t="s">
        <v>2866</v>
      </c>
    </row>
    <row r="2066" spans="1:3" ht="12.75" customHeight="1">
      <c r="A2066" s="53" t="s">
        <v>2482</v>
      </c>
      <c r="B2066" s="6" t="s">
        <v>2481</v>
      </c>
      <c r="C2066" s="6" t="s">
        <v>2866</v>
      </c>
    </row>
    <row r="2067" spans="1:3" ht="12.75" customHeight="1">
      <c r="A2067" s="53" t="s">
        <v>12883</v>
      </c>
      <c r="B2067" s="6" t="s">
        <v>4520</v>
      </c>
      <c r="C2067" s="6" t="s">
        <v>2866</v>
      </c>
    </row>
    <row r="2068" spans="1:3" ht="12.75" customHeight="1">
      <c r="A2068" s="53" t="s">
        <v>12890</v>
      </c>
      <c r="B2068" s="6" t="s">
        <v>6163</v>
      </c>
      <c r="C2068" s="6" t="s">
        <v>2866</v>
      </c>
    </row>
    <row r="2069" spans="1:3" ht="12.75" customHeight="1">
      <c r="A2069" s="53" t="s">
        <v>12894</v>
      </c>
      <c r="B2069" s="6" t="s">
        <v>2483</v>
      </c>
      <c r="C2069" s="6" t="s">
        <v>2866</v>
      </c>
    </row>
    <row r="2070" spans="1:3" ht="12.75" customHeight="1">
      <c r="A2070" s="53" t="s">
        <v>8309</v>
      </c>
      <c r="B2070" s="6" t="s">
        <v>1299</v>
      </c>
      <c r="C2070" s="6" t="s">
        <v>2866</v>
      </c>
    </row>
    <row r="2071" spans="1:3" ht="12.75" customHeight="1">
      <c r="A2071" s="53" t="s">
        <v>4548</v>
      </c>
      <c r="B2071" s="6" t="s">
        <v>4547</v>
      </c>
      <c r="C2071" s="6" t="s">
        <v>2866</v>
      </c>
    </row>
    <row r="2072" spans="1:3" ht="12.75" customHeight="1">
      <c r="A2072" s="54" t="s">
        <v>173</v>
      </c>
      <c r="B2072" s="7" t="s">
        <v>4702</v>
      </c>
      <c r="C2072" s="6" t="s">
        <v>2866</v>
      </c>
    </row>
    <row r="2073" spans="1:3" ht="12.75" customHeight="1">
      <c r="A2073" s="53" t="s">
        <v>8385</v>
      </c>
      <c r="B2073" s="6" t="s">
        <v>4636</v>
      </c>
      <c r="C2073" s="6" t="s">
        <v>2866</v>
      </c>
    </row>
    <row r="2074" spans="1:3" ht="12.75" customHeight="1">
      <c r="A2074" s="53" t="s">
        <v>8392</v>
      </c>
      <c r="B2074" s="6" t="s">
        <v>4527</v>
      </c>
      <c r="C2074" s="6" t="s">
        <v>2866</v>
      </c>
    </row>
    <row r="2075" spans="1:3" ht="12.75" customHeight="1">
      <c r="A2075" s="53" t="s">
        <v>8407</v>
      </c>
      <c r="B2075" s="6" t="s">
        <v>4528</v>
      </c>
      <c r="C2075" s="6" t="s">
        <v>2866</v>
      </c>
    </row>
    <row r="2076" spans="1:3" ht="12.75" customHeight="1">
      <c r="A2076" s="54" t="s">
        <v>1452</v>
      </c>
      <c r="B2076" s="7" t="s">
        <v>28741</v>
      </c>
      <c r="C2076" s="6" t="s">
        <v>2866</v>
      </c>
    </row>
    <row r="2077" spans="1:3" ht="12.75" customHeight="1">
      <c r="A2077" s="53" t="s">
        <v>4211</v>
      </c>
      <c r="B2077" s="6" t="s">
        <v>1302</v>
      </c>
      <c r="C2077" s="6" t="s">
        <v>2866</v>
      </c>
    </row>
    <row r="2078" spans="1:3" ht="12.75" customHeight="1">
      <c r="A2078" s="53" t="s">
        <v>4226</v>
      </c>
      <c r="B2078" s="6" t="s">
        <v>4561</v>
      </c>
      <c r="C2078" s="6" t="s">
        <v>2866</v>
      </c>
    </row>
    <row r="2079" spans="1:3" ht="12.75" customHeight="1">
      <c r="A2079" s="53" t="s">
        <v>4234</v>
      </c>
      <c r="B2079" s="6" t="s">
        <v>8782</v>
      </c>
      <c r="C2079" s="6" t="s">
        <v>2866</v>
      </c>
    </row>
    <row r="2080" spans="1:3" ht="12.75" customHeight="1">
      <c r="A2080" s="53" t="s">
        <v>4241</v>
      </c>
      <c r="B2080" s="6" t="s">
        <v>4677</v>
      </c>
      <c r="C2080" s="6" t="s">
        <v>2866</v>
      </c>
    </row>
    <row r="2081" spans="1:3" ht="12.75" customHeight="1">
      <c r="A2081" s="53" t="s">
        <v>8663</v>
      </c>
      <c r="B2081" s="6" t="s">
        <v>8662</v>
      </c>
      <c r="C2081" s="6" t="s">
        <v>2866</v>
      </c>
    </row>
    <row r="2082" spans="1:3" ht="12.75" customHeight="1">
      <c r="A2082" s="53" t="s">
        <v>4250</v>
      </c>
      <c r="B2082" s="6" t="s">
        <v>5440</v>
      </c>
      <c r="C2082" s="6" t="s">
        <v>2866</v>
      </c>
    </row>
    <row r="2083" spans="1:3" ht="12.75" customHeight="1">
      <c r="A2083" s="53" t="s">
        <v>4255</v>
      </c>
      <c r="B2083" s="6" t="s">
        <v>1328</v>
      </c>
      <c r="C2083" s="6" t="s">
        <v>2866</v>
      </c>
    </row>
    <row r="2084" spans="1:3" ht="12.75" customHeight="1">
      <c r="A2084" s="53" t="s">
        <v>4263</v>
      </c>
      <c r="B2084" s="6" t="s">
        <v>1303</v>
      </c>
      <c r="C2084" s="6" t="s">
        <v>2866</v>
      </c>
    </row>
    <row r="2085" spans="1:3" ht="12.75" customHeight="1">
      <c r="A2085" s="53" t="s">
        <v>4266</v>
      </c>
      <c r="B2085" s="6" t="s">
        <v>1327</v>
      </c>
      <c r="C2085" s="6" t="s">
        <v>2866</v>
      </c>
    </row>
    <row r="2086" spans="1:3" ht="12.75" customHeight="1">
      <c r="A2086" s="53" t="s">
        <v>4268</v>
      </c>
      <c r="B2086" s="6" t="s">
        <v>4634</v>
      </c>
      <c r="C2086" s="6" t="s">
        <v>2866</v>
      </c>
    </row>
    <row r="2087" spans="1:3" ht="12.75" customHeight="1">
      <c r="A2087" s="53" t="s">
        <v>4280</v>
      </c>
      <c r="B2087" s="6" t="s">
        <v>4524</v>
      </c>
      <c r="C2087" s="6" t="s">
        <v>2866</v>
      </c>
    </row>
    <row r="2088" spans="1:3" ht="12.75" customHeight="1">
      <c r="A2088" s="53" t="s">
        <v>4296</v>
      </c>
      <c r="B2088" s="6" t="s">
        <v>4529</v>
      </c>
      <c r="C2088" s="6" t="s">
        <v>2866</v>
      </c>
    </row>
    <row r="2089" spans="1:3" ht="12.75" customHeight="1">
      <c r="A2089" s="53" t="s">
        <v>4298</v>
      </c>
      <c r="B2089" s="6" t="s">
        <v>5436</v>
      </c>
      <c r="C2089" s="6" t="s">
        <v>2866</v>
      </c>
    </row>
    <row r="2090" spans="1:3" ht="12.75" customHeight="1">
      <c r="A2090" s="53" t="s">
        <v>4653</v>
      </c>
      <c r="B2090" s="6" t="s">
        <v>4652</v>
      </c>
      <c r="C2090" s="6" t="s">
        <v>2866</v>
      </c>
    </row>
    <row r="2091" spans="1:3" ht="12.75" customHeight="1">
      <c r="A2091" s="53" t="s">
        <v>4316</v>
      </c>
      <c r="B2091" s="6" t="s">
        <v>4655</v>
      </c>
      <c r="C2091" s="6" t="s">
        <v>2866</v>
      </c>
    </row>
    <row r="2092" spans="1:3" ht="12.75" customHeight="1">
      <c r="A2092" s="53" t="s">
        <v>4334</v>
      </c>
      <c r="B2092" s="6" t="s">
        <v>4668</v>
      </c>
      <c r="C2092" s="6" t="s">
        <v>2866</v>
      </c>
    </row>
    <row r="2093" spans="1:3" ht="12.75" customHeight="1">
      <c r="A2093" s="53" t="s">
        <v>496</v>
      </c>
      <c r="B2093" s="6" t="s">
        <v>495</v>
      </c>
      <c r="C2093" s="6" t="s">
        <v>2866</v>
      </c>
    </row>
    <row r="2094" spans="1:3" ht="12.75" customHeight="1">
      <c r="A2094" s="53" t="s">
        <v>13216</v>
      </c>
      <c r="B2094" s="6" t="s">
        <v>6148</v>
      </c>
      <c r="C2094" s="6" t="s">
        <v>2866</v>
      </c>
    </row>
    <row r="2095" spans="1:3" ht="12.75" customHeight="1">
      <c r="A2095" s="53" t="s">
        <v>4558</v>
      </c>
      <c r="B2095" s="6" t="s">
        <v>4557</v>
      </c>
      <c r="C2095" s="6" t="s">
        <v>2866</v>
      </c>
    </row>
    <row r="2096" spans="1:3" ht="12.75" customHeight="1">
      <c r="A2096" s="53" t="s">
        <v>18160</v>
      </c>
      <c r="B2096" s="6" t="s">
        <v>5459</v>
      </c>
      <c r="C2096" s="6" t="s">
        <v>2866</v>
      </c>
    </row>
    <row r="2097" spans="1:3" ht="12.75" customHeight="1">
      <c r="A2097" s="53" t="s">
        <v>18175</v>
      </c>
      <c r="B2097" s="6" t="s">
        <v>5453</v>
      </c>
      <c r="C2097" s="6" t="s">
        <v>2866</v>
      </c>
    </row>
    <row r="2098" spans="1:3" ht="12.75" customHeight="1">
      <c r="A2098" s="53" t="s">
        <v>18178</v>
      </c>
      <c r="B2098" s="6" t="s">
        <v>5456</v>
      </c>
      <c r="C2098" s="6" t="s">
        <v>2866</v>
      </c>
    </row>
    <row r="2099" spans="1:3" ht="12.75" customHeight="1">
      <c r="A2099" s="53" t="s">
        <v>18180</v>
      </c>
      <c r="B2099" s="6" t="s">
        <v>5448</v>
      </c>
      <c r="C2099" s="6" t="s">
        <v>2866</v>
      </c>
    </row>
    <row r="2100" spans="1:3" ht="12.75" customHeight="1">
      <c r="A2100" s="53" t="s">
        <v>18196</v>
      </c>
      <c r="B2100" s="6" t="s">
        <v>5446</v>
      </c>
      <c r="C2100" s="6" t="s">
        <v>2866</v>
      </c>
    </row>
    <row r="2101" spans="1:3" ht="12.75" customHeight="1">
      <c r="A2101" s="53" t="s">
        <v>18198</v>
      </c>
      <c r="B2101" s="6" t="s">
        <v>5444</v>
      </c>
      <c r="C2101" s="6" t="s">
        <v>2866</v>
      </c>
    </row>
    <row r="2102" spans="1:3" ht="12.75" customHeight="1">
      <c r="A2102" s="53" t="s">
        <v>23307</v>
      </c>
      <c r="B2102" s="6" t="s">
        <v>5466</v>
      </c>
      <c r="C2102" s="6" t="s">
        <v>2866</v>
      </c>
    </row>
    <row r="2103" spans="1:3" ht="12.75" customHeight="1">
      <c r="A2103" s="53" t="s">
        <v>4441</v>
      </c>
      <c r="B2103" s="6" t="s">
        <v>4440</v>
      </c>
      <c r="C2103" s="6" t="s">
        <v>2866</v>
      </c>
    </row>
    <row r="2104" spans="1:3" ht="12.75" customHeight="1">
      <c r="A2104" s="53" t="s">
        <v>23318</v>
      </c>
      <c r="B2104" s="6" t="s">
        <v>4660</v>
      </c>
      <c r="C2104" s="6" t="s">
        <v>2866</v>
      </c>
    </row>
    <row r="2105" spans="1:3" ht="12.75" customHeight="1">
      <c r="A2105" s="53" t="s">
        <v>23324</v>
      </c>
      <c r="B2105" s="6" t="s">
        <v>5455</v>
      </c>
      <c r="C2105" s="6" t="s">
        <v>2866</v>
      </c>
    </row>
    <row r="2106" spans="1:3" ht="12.75" customHeight="1">
      <c r="A2106" s="53" t="s">
        <v>23326</v>
      </c>
      <c r="B2106" s="6" t="s">
        <v>4560</v>
      </c>
      <c r="C2106" s="6" t="s">
        <v>2866</v>
      </c>
    </row>
    <row r="2107" spans="1:3" ht="12.75" customHeight="1">
      <c r="A2107" s="53" t="s">
        <v>23329</v>
      </c>
      <c r="B2107" s="6" t="s">
        <v>4662</v>
      </c>
      <c r="C2107" s="6" t="s">
        <v>2866</v>
      </c>
    </row>
    <row r="2108" spans="1:3" ht="12.75" customHeight="1">
      <c r="A2108" s="53" t="s">
        <v>23331</v>
      </c>
      <c r="B2108" s="6" t="s">
        <v>8754</v>
      </c>
      <c r="C2108" s="6" t="s">
        <v>2866</v>
      </c>
    </row>
    <row r="2109" spans="1:3" ht="12.75" customHeight="1">
      <c r="A2109" s="53" t="s">
        <v>23342</v>
      </c>
      <c r="B2109" s="6" t="s">
        <v>6115</v>
      </c>
      <c r="C2109" s="6" t="s">
        <v>2866</v>
      </c>
    </row>
    <row r="2110" spans="1:3" ht="12.75" customHeight="1">
      <c r="A2110" s="53" t="s">
        <v>6575</v>
      </c>
      <c r="B2110" s="6" t="s">
        <v>6574</v>
      </c>
      <c r="C2110" s="6" t="s">
        <v>2866</v>
      </c>
    </row>
    <row r="2111" spans="1:3" ht="12.75" customHeight="1">
      <c r="A2111" s="53" t="s">
        <v>18271</v>
      </c>
      <c r="B2111" s="6" t="s">
        <v>4503</v>
      </c>
      <c r="C2111" s="6" t="s">
        <v>2866</v>
      </c>
    </row>
    <row r="2112" spans="1:3" ht="12.75" customHeight="1">
      <c r="A2112" s="53" t="s">
        <v>18277</v>
      </c>
      <c r="B2112" s="6" t="s">
        <v>6119</v>
      </c>
      <c r="C2112" s="6" t="s">
        <v>2866</v>
      </c>
    </row>
    <row r="2113" spans="1:3" ht="12.75" customHeight="1">
      <c r="A2113" s="53" t="s">
        <v>18280</v>
      </c>
      <c r="B2113" s="6" t="s">
        <v>6120</v>
      </c>
      <c r="C2113" s="6" t="s">
        <v>2866</v>
      </c>
    </row>
    <row r="2114" spans="1:3" ht="12.75" customHeight="1">
      <c r="A2114" s="53" t="s">
        <v>18286</v>
      </c>
      <c r="B2114" s="6" t="s">
        <v>1300</v>
      </c>
      <c r="C2114" s="6" t="s">
        <v>2866</v>
      </c>
    </row>
    <row r="2115" spans="1:3" ht="12.75" customHeight="1">
      <c r="A2115" s="53" t="s">
        <v>18305</v>
      </c>
      <c r="B2115" s="6" t="s">
        <v>5454</v>
      </c>
      <c r="C2115" s="6" t="s">
        <v>2866</v>
      </c>
    </row>
    <row r="2116" spans="1:3" ht="12.75" customHeight="1">
      <c r="A2116" s="53" t="s">
        <v>18314</v>
      </c>
      <c r="B2116" s="6" t="s">
        <v>2150</v>
      </c>
      <c r="C2116" s="6" t="s">
        <v>2866</v>
      </c>
    </row>
    <row r="2117" spans="1:3" ht="12.75" customHeight="1">
      <c r="A2117" s="53" t="s">
        <v>4512</v>
      </c>
      <c r="B2117" s="6" t="s">
        <v>4511</v>
      </c>
      <c r="C2117" s="6" t="s">
        <v>2866</v>
      </c>
    </row>
    <row r="2118" spans="1:3" ht="12.75" customHeight="1">
      <c r="A2118" s="53" t="s">
        <v>18318</v>
      </c>
      <c r="B2118" s="6" t="s">
        <v>1301</v>
      </c>
      <c r="C2118" s="6" t="s">
        <v>2866</v>
      </c>
    </row>
    <row r="2119" spans="1:3" ht="12.75" customHeight="1">
      <c r="A2119" s="53" t="s">
        <v>18328</v>
      </c>
      <c r="B2119" s="6" t="s">
        <v>1323</v>
      </c>
      <c r="C2119" s="6" t="s">
        <v>2866</v>
      </c>
    </row>
    <row r="2120" spans="1:3" ht="12.75" customHeight="1">
      <c r="A2120" s="53" t="s">
        <v>18339</v>
      </c>
      <c r="B2120" s="6" t="s">
        <v>6144</v>
      </c>
      <c r="C2120" s="6" t="s">
        <v>2866</v>
      </c>
    </row>
    <row r="2121" spans="1:3" ht="12.75" customHeight="1">
      <c r="A2121" s="53" t="s">
        <v>18345</v>
      </c>
      <c r="B2121" s="6" t="s">
        <v>1312</v>
      </c>
      <c r="C2121" s="6" t="s">
        <v>2866</v>
      </c>
    </row>
    <row r="2122" spans="1:3" ht="12.75" customHeight="1">
      <c r="A2122" s="53" t="s">
        <v>18369</v>
      </c>
      <c r="B2122" s="6" t="s">
        <v>4552</v>
      </c>
      <c r="C2122" s="6" t="s">
        <v>2866</v>
      </c>
    </row>
    <row r="2123" spans="1:3" ht="12.75" customHeight="1">
      <c r="A2123" s="53" t="s">
        <v>6577</v>
      </c>
      <c r="B2123" s="6" t="s">
        <v>6576</v>
      </c>
      <c r="C2123" s="6" t="s">
        <v>2866</v>
      </c>
    </row>
    <row r="2124" spans="1:3" ht="12.75" customHeight="1">
      <c r="A2124" s="53" t="s">
        <v>18376</v>
      </c>
      <c r="B2124" s="6" t="s">
        <v>6167</v>
      </c>
      <c r="C2124" s="6" t="s">
        <v>2866</v>
      </c>
    </row>
    <row r="2125" spans="1:3" ht="12.75" customHeight="1">
      <c r="A2125" s="53" t="s">
        <v>18395</v>
      </c>
      <c r="B2125" s="6" t="s">
        <v>6128</v>
      </c>
      <c r="C2125" s="6" t="s">
        <v>2866</v>
      </c>
    </row>
    <row r="2126" spans="1:3" ht="12.75" customHeight="1">
      <c r="A2126" s="53" t="s">
        <v>18401</v>
      </c>
      <c r="B2126" s="6" t="s">
        <v>6569</v>
      </c>
      <c r="C2126" s="6" t="s">
        <v>2866</v>
      </c>
    </row>
    <row r="2127" spans="1:3" ht="12.75" customHeight="1">
      <c r="A2127" s="53" t="s">
        <v>13498</v>
      </c>
      <c r="B2127" s="6" t="s">
        <v>6129</v>
      </c>
      <c r="C2127" s="6" t="s">
        <v>2866</v>
      </c>
    </row>
    <row r="2128" spans="1:3" ht="12.75" customHeight="1">
      <c r="A2128" s="59" t="s">
        <v>28823</v>
      </c>
      <c r="B2128" s="55" t="s">
        <v>28824</v>
      </c>
      <c r="C2128" s="55" t="s">
        <v>28617</v>
      </c>
    </row>
    <row r="2129" spans="1:3" ht="12.75" customHeight="1">
      <c r="A2129" s="53" t="s">
        <v>13513</v>
      </c>
      <c r="B2129" s="6" t="s">
        <v>6155</v>
      </c>
      <c r="C2129" s="6" t="s">
        <v>2866</v>
      </c>
    </row>
    <row r="2130" spans="1:3" ht="12.75" customHeight="1">
      <c r="A2130" s="53" t="s">
        <v>13517</v>
      </c>
      <c r="B2130" s="6" t="s">
        <v>2872</v>
      </c>
      <c r="C2130" s="6" t="s">
        <v>2866</v>
      </c>
    </row>
    <row r="2131" spans="1:3" ht="12.75" customHeight="1">
      <c r="A2131" s="53" t="s">
        <v>4563</v>
      </c>
      <c r="B2131" s="6" t="s">
        <v>4562</v>
      </c>
      <c r="C2131" s="6" t="s">
        <v>2866</v>
      </c>
    </row>
    <row r="2132" spans="1:3" ht="12.75" customHeight="1">
      <c r="A2132" s="53" t="s">
        <v>13526</v>
      </c>
      <c r="B2132" s="6" t="s">
        <v>1843</v>
      </c>
      <c r="C2132" s="6" t="s">
        <v>2866</v>
      </c>
    </row>
    <row r="2133" spans="1:3" ht="12.75" customHeight="1">
      <c r="A2133" s="53" t="s">
        <v>13533</v>
      </c>
      <c r="B2133" s="6" t="s">
        <v>6164</v>
      </c>
      <c r="C2133" s="6" t="s">
        <v>2866</v>
      </c>
    </row>
    <row r="2134" spans="1:3" ht="12.75" customHeight="1">
      <c r="A2134" s="53" t="s">
        <v>13537</v>
      </c>
      <c r="B2134" s="6" t="s">
        <v>11048</v>
      </c>
      <c r="C2134" s="6" t="s">
        <v>2866</v>
      </c>
    </row>
    <row r="2135" spans="1:3" ht="12.75" customHeight="1">
      <c r="A2135" s="53" t="s">
        <v>13539</v>
      </c>
      <c r="B2135" s="6" t="s">
        <v>9314</v>
      </c>
      <c r="C2135" s="6" t="s">
        <v>2866</v>
      </c>
    </row>
    <row r="2136" spans="1:3" ht="12.75" customHeight="1">
      <c r="A2136" s="53" t="s">
        <v>13546</v>
      </c>
      <c r="B2136" s="6" t="s">
        <v>4585</v>
      </c>
      <c r="C2136" s="6" t="s">
        <v>2866</v>
      </c>
    </row>
    <row r="2137" spans="1:3" ht="12.75" customHeight="1">
      <c r="A2137" s="53" t="s">
        <v>13555</v>
      </c>
      <c r="B2137" s="6" t="s">
        <v>6160</v>
      </c>
      <c r="C2137" s="6" t="s">
        <v>2866</v>
      </c>
    </row>
    <row r="2138" spans="1:3" ht="12.75" customHeight="1">
      <c r="A2138" s="53" t="s">
        <v>13559</v>
      </c>
      <c r="B2138" s="6" t="s">
        <v>6145</v>
      </c>
      <c r="C2138" s="6" t="s">
        <v>2866</v>
      </c>
    </row>
    <row r="2139" spans="1:3" ht="12.75" customHeight="1">
      <c r="A2139" s="53" t="s">
        <v>18487</v>
      </c>
      <c r="B2139" s="6" t="s">
        <v>1859</v>
      </c>
      <c r="C2139" s="6" t="s">
        <v>2866</v>
      </c>
    </row>
    <row r="2140" spans="1:3" ht="12.75" customHeight="1">
      <c r="A2140" s="53" t="s">
        <v>4666</v>
      </c>
      <c r="B2140" s="6" t="s">
        <v>4665</v>
      </c>
      <c r="C2140" s="6" t="s">
        <v>2866</v>
      </c>
    </row>
    <row r="2141" spans="1:3" ht="12.75" customHeight="1">
      <c r="A2141" s="53" t="s">
        <v>18493</v>
      </c>
      <c r="B2141" s="6" t="s">
        <v>4667</v>
      </c>
      <c r="C2141" s="6" t="s">
        <v>2866</v>
      </c>
    </row>
    <row r="2142" spans="1:3" ht="12.75" customHeight="1">
      <c r="A2142" s="53" t="s">
        <v>6591</v>
      </c>
      <c r="B2142" s="6" t="s">
        <v>6590</v>
      </c>
      <c r="C2142" s="6" t="s">
        <v>2866</v>
      </c>
    </row>
    <row r="2143" spans="1:3" ht="12.75" customHeight="1">
      <c r="A2143" s="53" t="s">
        <v>8893</v>
      </c>
      <c r="B2143" s="6" t="s">
        <v>1296</v>
      </c>
      <c r="C2143" s="6" t="s">
        <v>2866</v>
      </c>
    </row>
    <row r="2144" spans="1:3" ht="12.75" customHeight="1">
      <c r="A2144" s="53" t="s">
        <v>8907</v>
      </c>
      <c r="B2144" s="6" t="s">
        <v>11039</v>
      </c>
      <c r="C2144" s="6" t="s">
        <v>2866</v>
      </c>
    </row>
    <row r="2145" spans="1:3" ht="12.75" customHeight="1">
      <c r="A2145" s="53" t="s">
        <v>8912</v>
      </c>
      <c r="B2145" s="6" t="s">
        <v>5445</v>
      </c>
      <c r="C2145" s="6" t="s">
        <v>2866</v>
      </c>
    </row>
    <row r="2146" spans="1:3" ht="12.75" customHeight="1">
      <c r="A2146" s="53" t="s">
        <v>8925</v>
      </c>
      <c r="B2146" s="6" t="s">
        <v>1295</v>
      </c>
      <c r="C2146" s="6" t="s">
        <v>2866</v>
      </c>
    </row>
    <row r="2147" spans="1:3" ht="12.75" customHeight="1">
      <c r="A2147" s="53" t="s">
        <v>8928</v>
      </c>
      <c r="B2147" s="6" t="s">
        <v>2859</v>
      </c>
      <c r="C2147" s="6" t="s">
        <v>2866</v>
      </c>
    </row>
    <row r="2148" spans="1:3" ht="12.75" customHeight="1">
      <c r="A2148" s="53" t="s">
        <v>8931</v>
      </c>
      <c r="B2148" s="6" t="s">
        <v>1298</v>
      </c>
      <c r="C2148" s="6" t="s">
        <v>2866</v>
      </c>
    </row>
    <row r="2149" spans="1:3" ht="12.75" customHeight="1">
      <c r="A2149" s="53" t="s">
        <v>8934</v>
      </c>
      <c r="B2149" s="6" t="s">
        <v>2861</v>
      </c>
      <c r="C2149" s="6" t="s">
        <v>2866</v>
      </c>
    </row>
    <row r="2150" spans="1:3" ht="12.75" customHeight="1">
      <c r="A2150" s="53" t="s">
        <v>8939</v>
      </c>
      <c r="B2150" s="6" t="s">
        <v>4556</v>
      </c>
      <c r="C2150" s="6" t="s">
        <v>2866</v>
      </c>
    </row>
    <row r="2151" spans="1:3" ht="12.75" customHeight="1">
      <c r="A2151" s="53" t="s">
        <v>7075</v>
      </c>
      <c r="B2151" s="6" t="s">
        <v>7074</v>
      </c>
      <c r="C2151" s="6" t="s">
        <v>2866</v>
      </c>
    </row>
    <row r="2152" spans="1:3" ht="12.75" customHeight="1">
      <c r="A2152" s="53" t="s">
        <v>8948</v>
      </c>
      <c r="B2152" s="6" t="s">
        <v>4671</v>
      </c>
      <c r="C2152" s="6" t="s">
        <v>2866</v>
      </c>
    </row>
    <row r="2153" spans="1:3" ht="12.75" customHeight="1">
      <c r="A2153" s="53" t="s">
        <v>8951</v>
      </c>
      <c r="B2153" s="6" t="s">
        <v>4559</v>
      </c>
      <c r="C2153" s="6" t="s">
        <v>2866</v>
      </c>
    </row>
    <row r="2154" spans="1:3" ht="12.75" customHeight="1">
      <c r="A2154" s="53" t="s">
        <v>8953</v>
      </c>
      <c r="B2154" s="6" t="s">
        <v>21723</v>
      </c>
      <c r="C2154" s="6" t="s">
        <v>2866</v>
      </c>
    </row>
    <row r="2155" spans="1:3" ht="12.75" customHeight="1">
      <c r="A2155" s="53" t="s">
        <v>8955</v>
      </c>
      <c r="B2155" s="6" t="s">
        <v>2860</v>
      </c>
      <c r="C2155" s="6" t="s">
        <v>2866</v>
      </c>
    </row>
    <row r="2156" spans="1:3" ht="12.75" customHeight="1">
      <c r="A2156" s="53" t="s">
        <v>8961</v>
      </c>
      <c r="B2156" s="6" t="s">
        <v>6118</v>
      </c>
      <c r="C2156" s="6" t="s">
        <v>2866</v>
      </c>
    </row>
    <row r="2157" spans="1:3" ht="12.75" customHeight="1">
      <c r="A2157" s="53" t="s">
        <v>8981</v>
      </c>
      <c r="B2157" s="6" t="s">
        <v>2462</v>
      </c>
      <c r="C2157" s="6" t="s">
        <v>2866</v>
      </c>
    </row>
    <row r="2158" spans="1:3" ht="12.75" customHeight="1">
      <c r="A2158" s="53" t="s">
        <v>8983</v>
      </c>
      <c r="B2158" s="6" t="s">
        <v>6572</v>
      </c>
      <c r="C2158" s="6" t="s">
        <v>2866</v>
      </c>
    </row>
    <row r="2159" spans="1:3" ht="12.75" customHeight="1">
      <c r="A2159" s="53" t="s">
        <v>8987</v>
      </c>
      <c r="B2159" s="6" t="s">
        <v>4523</v>
      </c>
      <c r="C2159" s="6" t="s">
        <v>2866</v>
      </c>
    </row>
    <row r="2160" spans="1:3" ht="12.75" customHeight="1">
      <c r="A2160" s="53" t="s">
        <v>8993</v>
      </c>
      <c r="B2160" s="6" t="s">
        <v>5460</v>
      </c>
      <c r="C2160" s="6" t="s">
        <v>2866</v>
      </c>
    </row>
    <row r="2161" spans="1:3" ht="12.75" customHeight="1">
      <c r="A2161" s="53" t="s">
        <v>8995</v>
      </c>
      <c r="B2161" s="6" t="s">
        <v>2477</v>
      </c>
      <c r="C2161" s="6" t="s">
        <v>2866</v>
      </c>
    </row>
    <row r="2162" spans="1:3" ht="12.75" customHeight="1">
      <c r="A2162" s="54" t="s">
        <v>2703</v>
      </c>
      <c r="B2162" s="7" t="s">
        <v>28742</v>
      </c>
      <c r="C2162" s="6" t="s">
        <v>2866</v>
      </c>
    </row>
    <row r="2163" spans="1:3" ht="12.75" customHeight="1">
      <c r="A2163" s="53" t="s">
        <v>9005</v>
      </c>
      <c r="B2163" s="6" t="s">
        <v>2856</v>
      </c>
      <c r="C2163" s="6" t="s">
        <v>2866</v>
      </c>
    </row>
    <row r="2164" spans="1:3" ht="12.75" customHeight="1">
      <c r="A2164" s="53" t="s">
        <v>9023</v>
      </c>
      <c r="B2164" s="6" t="s">
        <v>2471</v>
      </c>
      <c r="C2164" s="6" t="s">
        <v>2866</v>
      </c>
    </row>
    <row r="2165" spans="1:3" ht="12.75" customHeight="1">
      <c r="A2165" s="53" t="s">
        <v>1309</v>
      </c>
      <c r="B2165" s="6" t="s">
        <v>1308</v>
      </c>
      <c r="C2165" s="6" t="s">
        <v>2866</v>
      </c>
    </row>
    <row r="2166" spans="1:3" ht="12.75" customHeight="1">
      <c r="A2166" s="54" t="s">
        <v>28743</v>
      </c>
      <c r="B2166" s="7" t="s">
        <v>28744</v>
      </c>
      <c r="C2166" s="6" t="s">
        <v>2866</v>
      </c>
    </row>
    <row r="2167" spans="1:3" ht="12.75" customHeight="1">
      <c r="A2167" s="53" t="s">
        <v>3241</v>
      </c>
      <c r="B2167" s="6" t="s">
        <v>3240</v>
      </c>
      <c r="C2167" s="6" t="s">
        <v>2866</v>
      </c>
    </row>
    <row r="2168" spans="1:3" ht="12.75" customHeight="1">
      <c r="A2168" s="53" t="s">
        <v>13786</v>
      </c>
      <c r="B2168" s="6" t="s">
        <v>2478</v>
      </c>
      <c r="C2168" s="6" t="s">
        <v>2866</v>
      </c>
    </row>
    <row r="2169" spans="1:3" ht="12.75" customHeight="1">
      <c r="A2169" s="53" t="s">
        <v>9092</v>
      </c>
      <c r="B2169" s="6" t="s">
        <v>2484</v>
      </c>
      <c r="C2169" s="6" t="s">
        <v>2866</v>
      </c>
    </row>
    <row r="2170" spans="1:3" ht="12.75" customHeight="1">
      <c r="A2170" s="53" t="s">
        <v>9094</v>
      </c>
      <c r="B2170" s="6" t="s">
        <v>6588</v>
      </c>
      <c r="C2170" s="6" t="s">
        <v>2866</v>
      </c>
    </row>
    <row r="2171" spans="1:3" ht="12.75" customHeight="1">
      <c r="A2171" s="53" t="s">
        <v>9102</v>
      </c>
      <c r="B2171" s="6" t="s">
        <v>6625</v>
      </c>
      <c r="C2171" s="6" t="s">
        <v>2866</v>
      </c>
    </row>
    <row r="2172" spans="1:3" ht="12.75" customHeight="1">
      <c r="A2172" s="53" t="s">
        <v>9104</v>
      </c>
      <c r="B2172" s="6" t="s">
        <v>3167</v>
      </c>
      <c r="C2172" s="6" t="s">
        <v>2866</v>
      </c>
    </row>
    <row r="2173" spans="1:3" ht="12.75" customHeight="1">
      <c r="A2173" s="53" t="s">
        <v>9118</v>
      </c>
      <c r="B2173" s="6" t="s">
        <v>6556</v>
      </c>
      <c r="C2173" s="6" t="s">
        <v>2866</v>
      </c>
    </row>
    <row r="2174" spans="1:3" ht="12.75" customHeight="1">
      <c r="A2174" s="53" t="s">
        <v>9135</v>
      </c>
      <c r="B2174" s="6" t="s">
        <v>387</v>
      </c>
      <c r="C2174" s="6" t="s">
        <v>2866</v>
      </c>
    </row>
    <row r="2175" spans="1:3" ht="12.75" customHeight="1">
      <c r="A2175" s="53" t="s">
        <v>4568</v>
      </c>
      <c r="B2175" s="6" t="s">
        <v>4567</v>
      </c>
      <c r="C2175" s="6" t="s">
        <v>2866</v>
      </c>
    </row>
    <row r="2176" spans="1:3" ht="12.75" customHeight="1">
      <c r="A2176" s="53" t="s">
        <v>9139</v>
      </c>
      <c r="B2176" s="6" t="s">
        <v>6580</v>
      </c>
      <c r="C2176" s="6" t="s">
        <v>2866</v>
      </c>
    </row>
    <row r="2177" spans="1:3" ht="12.75" customHeight="1">
      <c r="A2177" s="53" t="s">
        <v>9143</v>
      </c>
      <c r="B2177" s="6" t="s">
        <v>6582</v>
      </c>
      <c r="C2177" s="6" t="s">
        <v>2866</v>
      </c>
    </row>
    <row r="2178" spans="1:3" ht="12.75" customHeight="1">
      <c r="A2178" s="53" t="s">
        <v>9156</v>
      </c>
      <c r="B2178" s="6" t="s">
        <v>1313</v>
      </c>
      <c r="C2178" s="6" t="s">
        <v>2866</v>
      </c>
    </row>
    <row r="2179" spans="1:3" ht="12.75" customHeight="1">
      <c r="A2179" s="53" t="s">
        <v>9163</v>
      </c>
      <c r="B2179" s="6" t="s">
        <v>8783</v>
      </c>
      <c r="C2179" s="6" t="s">
        <v>2866</v>
      </c>
    </row>
    <row r="2180" spans="1:3" ht="12.75" customHeight="1">
      <c r="A2180" s="53" t="s">
        <v>9164</v>
      </c>
      <c r="B2180" s="6" t="s">
        <v>4569</v>
      </c>
      <c r="C2180" s="6" t="s">
        <v>2866</v>
      </c>
    </row>
    <row r="2181" spans="1:3" ht="12.75" customHeight="1">
      <c r="A2181" s="53" t="s">
        <v>9168</v>
      </c>
      <c r="B2181" s="6" t="s">
        <v>4555</v>
      </c>
      <c r="C2181" s="6" t="s">
        <v>2866</v>
      </c>
    </row>
    <row r="2182" spans="1:3" ht="12.75" customHeight="1">
      <c r="A2182" s="53" t="s">
        <v>9176</v>
      </c>
      <c r="B2182" s="6" t="s">
        <v>4540</v>
      </c>
      <c r="C2182" s="6" t="s">
        <v>2866</v>
      </c>
    </row>
    <row r="2183" spans="1:3" ht="12.75" customHeight="1">
      <c r="A2183" s="53" t="s">
        <v>9182</v>
      </c>
      <c r="B2183" s="6" t="s">
        <v>4661</v>
      </c>
      <c r="C2183" s="6" t="s">
        <v>2866</v>
      </c>
    </row>
    <row r="2184" spans="1:3" ht="12.75" customHeight="1">
      <c r="A2184" s="53" t="s">
        <v>9185</v>
      </c>
      <c r="B2184" s="6" t="s">
        <v>1297</v>
      </c>
      <c r="C2184" s="6" t="s">
        <v>2866</v>
      </c>
    </row>
    <row r="2185" spans="1:3" ht="12.75" customHeight="1">
      <c r="A2185" s="53" t="s">
        <v>7060</v>
      </c>
      <c r="B2185" s="6" t="s">
        <v>7059</v>
      </c>
      <c r="C2185" s="6" t="s">
        <v>2866</v>
      </c>
    </row>
    <row r="2186" spans="1:3" ht="12.75" customHeight="1">
      <c r="A2186" s="53" t="s">
        <v>10998</v>
      </c>
      <c r="B2186" s="6" t="s">
        <v>10997</v>
      </c>
      <c r="C2186" s="6" t="s">
        <v>2866</v>
      </c>
    </row>
    <row r="2187" spans="1:3" ht="12.75" customHeight="1">
      <c r="A2187" s="53" t="s">
        <v>9190</v>
      </c>
      <c r="B2187" s="6" t="s">
        <v>6592</v>
      </c>
      <c r="C2187" s="6" t="s">
        <v>2866</v>
      </c>
    </row>
    <row r="2188" spans="1:3" ht="12.75" customHeight="1">
      <c r="A2188" s="53" t="s">
        <v>9196</v>
      </c>
      <c r="B2188" s="6" t="s">
        <v>6586</v>
      </c>
      <c r="C2188" s="6" t="s">
        <v>2866</v>
      </c>
    </row>
    <row r="2189" spans="1:3" ht="12.75" customHeight="1">
      <c r="A2189" s="53" t="s">
        <v>13914</v>
      </c>
      <c r="B2189" s="6" t="s">
        <v>2862</v>
      </c>
      <c r="C2189" s="6" t="s">
        <v>2866</v>
      </c>
    </row>
    <row r="2190" spans="1:3" ht="12.75" customHeight="1">
      <c r="A2190" s="53" t="s">
        <v>18865</v>
      </c>
      <c r="B2190" s="6" t="s">
        <v>6587</v>
      </c>
      <c r="C2190" s="6" t="s">
        <v>2866</v>
      </c>
    </row>
    <row r="2191" spans="1:3" ht="12.75" customHeight="1">
      <c r="A2191" s="53" t="s">
        <v>18875</v>
      </c>
      <c r="B2191" s="6" t="s">
        <v>6583</v>
      </c>
      <c r="C2191" s="6" t="s">
        <v>2866</v>
      </c>
    </row>
    <row r="2192" spans="1:3" ht="12.75" customHeight="1">
      <c r="A2192" s="53" t="s">
        <v>18879</v>
      </c>
      <c r="B2192" s="6" t="s">
        <v>1304</v>
      </c>
      <c r="C2192" s="6" t="s">
        <v>2866</v>
      </c>
    </row>
    <row r="2193" spans="1:3" ht="12.75" customHeight="1">
      <c r="A2193" s="53" t="s">
        <v>8724</v>
      </c>
      <c r="B2193" s="6" t="s">
        <v>8723</v>
      </c>
      <c r="C2193" s="6" t="s">
        <v>2866</v>
      </c>
    </row>
    <row r="2194" spans="1:3" ht="12.75" customHeight="1">
      <c r="A2194" s="53" t="s">
        <v>13969</v>
      </c>
      <c r="B2194" s="6" t="s">
        <v>4521</v>
      </c>
      <c r="C2194" s="6" t="s">
        <v>2866</v>
      </c>
    </row>
    <row r="2195" spans="1:3" ht="12.75" customHeight="1">
      <c r="A2195" s="53" t="s">
        <v>13983</v>
      </c>
      <c r="B2195" s="6" t="s">
        <v>6564</v>
      </c>
      <c r="C2195" s="6" t="s">
        <v>2866</v>
      </c>
    </row>
    <row r="2196" spans="1:3" ht="12.75" customHeight="1">
      <c r="A2196" s="53" t="s">
        <v>6558</v>
      </c>
      <c r="B2196" s="6" t="s">
        <v>6557</v>
      </c>
      <c r="C2196" s="6" t="s">
        <v>2866</v>
      </c>
    </row>
    <row r="2197" spans="1:3" ht="12.75" customHeight="1">
      <c r="A2197" s="53" t="s">
        <v>14000</v>
      </c>
      <c r="B2197" s="6" t="s">
        <v>6596</v>
      </c>
      <c r="C2197" s="6" t="s">
        <v>2866</v>
      </c>
    </row>
    <row r="2198" spans="1:3" ht="12.75" customHeight="1">
      <c r="A2198" s="53" t="s">
        <v>14019</v>
      </c>
      <c r="B2198" s="6" t="s">
        <v>5475</v>
      </c>
      <c r="C2198" s="6" t="s">
        <v>2866</v>
      </c>
    </row>
    <row r="2199" spans="1:3" ht="12.75" customHeight="1">
      <c r="A2199" s="53" t="s">
        <v>14023</v>
      </c>
      <c r="B2199" s="6" t="s">
        <v>4572</v>
      </c>
      <c r="C2199" s="6" t="s">
        <v>2866</v>
      </c>
    </row>
    <row r="2200" spans="1:3" ht="12.75" customHeight="1">
      <c r="A2200" s="53" t="s">
        <v>14050</v>
      </c>
      <c r="B2200" s="6" t="s">
        <v>6140</v>
      </c>
      <c r="C2200" s="6" t="s">
        <v>2866</v>
      </c>
    </row>
    <row r="2201" spans="1:3" ht="12.75" customHeight="1">
      <c r="A2201" s="53" t="s">
        <v>2599</v>
      </c>
      <c r="B2201" s="6" t="s">
        <v>2598</v>
      </c>
      <c r="C2201" s="6" t="s">
        <v>2866</v>
      </c>
    </row>
    <row r="2202" spans="1:3" ht="12.75" customHeight="1">
      <c r="A2202" s="53" t="s">
        <v>14079</v>
      </c>
      <c r="B2202" s="6" t="s">
        <v>1833</v>
      </c>
      <c r="C2202" s="6" t="s">
        <v>2866</v>
      </c>
    </row>
    <row r="2203" spans="1:3" ht="12.75" customHeight="1">
      <c r="A2203" s="54" t="s">
        <v>28745</v>
      </c>
      <c r="B2203" s="7" t="s">
        <v>28746</v>
      </c>
      <c r="C2203" s="6" t="s">
        <v>2866</v>
      </c>
    </row>
    <row r="2204" spans="1:3" ht="12.75" customHeight="1">
      <c r="A2204" s="54" t="s">
        <v>28747</v>
      </c>
      <c r="B2204" s="7" t="s">
        <v>28748</v>
      </c>
      <c r="C2204" s="6" t="s">
        <v>2866</v>
      </c>
    </row>
    <row r="2205" spans="1:3" ht="12.75" customHeight="1">
      <c r="A2205" s="53" t="s">
        <v>1705</v>
      </c>
      <c r="B2205" s="6" t="s">
        <v>1704</v>
      </c>
      <c r="C2205" s="6" t="s">
        <v>2866</v>
      </c>
    </row>
    <row r="2206" spans="1:3" ht="12.75" customHeight="1">
      <c r="A2206" s="53" t="s">
        <v>482</v>
      </c>
      <c r="B2206" s="6" t="s">
        <v>481</v>
      </c>
      <c r="C2206" s="6" t="s">
        <v>2866</v>
      </c>
    </row>
    <row r="2207" spans="1:3" ht="12.75" customHeight="1">
      <c r="A2207" s="53" t="s">
        <v>8806</v>
      </c>
      <c r="B2207" s="6" t="s">
        <v>8805</v>
      </c>
      <c r="C2207" s="6" t="s">
        <v>2866</v>
      </c>
    </row>
    <row r="2208" spans="1:3" ht="12.75" customHeight="1">
      <c r="A2208" s="53" t="s">
        <v>3835</v>
      </c>
      <c r="B2208" s="6" t="s">
        <v>3834</v>
      </c>
      <c r="C2208" s="6" t="s">
        <v>2866</v>
      </c>
    </row>
    <row r="2209" spans="1:3" ht="12.75" customHeight="1">
      <c r="A2209" s="53" t="s">
        <v>4715</v>
      </c>
      <c r="B2209" s="6" t="s">
        <v>4714</v>
      </c>
      <c r="C2209" s="6" t="s">
        <v>2866</v>
      </c>
    </row>
    <row r="2210" spans="1:3" ht="12.75" customHeight="1">
      <c r="A2210" s="53" t="s">
        <v>8872</v>
      </c>
      <c r="B2210" s="6" t="s">
        <v>8871</v>
      </c>
      <c r="C2210" s="6" t="s">
        <v>2866</v>
      </c>
    </row>
    <row r="2211" spans="1:3" ht="12.75" customHeight="1">
      <c r="A2211" s="53" t="s">
        <v>4590</v>
      </c>
      <c r="B2211" s="6" t="s">
        <v>4589</v>
      </c>
      <c r="C2211" s="6" t="s">
        <v>2866</v>
      </c>
    </row>
    <row r="2212" spans="1:3" ht="12.75" customHeight="1">
      <c r="A2212" s="53" t="s">
        <v>3253</v>
      </c>
      <c r="B2212" s="6" t="s">
        <v>3252</v>
      </c>
      <c r="C2212" s="6" t="s">
        <v>2866</v>
      </c>
    </row>
    <row r="2213" spans="1:3" ht="12.75" customHeight="1">
      <c r="A2213" s="53" t="s">
        <v>6608</v>
      </c>
      <c r="B2213" s="6" t="s">
        <v>6607</v>
      </c>
      <c r="C2213" s="6" t="s">
        <v>2866</v>
      </c>
    </row>
    <row r="2214" spans="1:3" ht="12.75" customHeight="1">
      <c r="A2214" s="53" t="s">
        <v>4731</v>
      </c>
      <c r="B2214" s="6" t="s">
        <v>4730</v>
      </c>
      <c r="C2214" s="6" t="s">
        <v>2866</v>
      </c>
    </row>
    <row r="2215" spans="1:3" ht="12.75" customHeight="1">
      <c r="A2215" s="53" t="s">
        <v>9387</v>
      </c>
      <c r="B2215" s="6" t="s">
        <v>6604</v>
      </c>
      <c r="C2215" s="6" t="s">
        <v>2866</v>
      </c>
    </row>
    <row r="2216" spans="1:3" ht="12.75" customHeight="1">
      <c r="A2216" s="53" t="s">
        <v>9401</v>
      </c>
      <c r="B2216" s="6" t="s">
        <v>10994</v>
      </c>
      <c r="C2216" s="6" t="s">
        <v>2866</v>
      </c>
    </row>
    <row r="2217" spans="1:3" ht="12.75" customHeight="1">
      <c r="A2217" s="53" t="s">
        <v>9406</v>
      </c>
      <c r="B2217" s="6" t="s">
        <v>4621</v>
      </c>
      <c r="C2217" s="6" t="s">
        <v>2866</v>
      </c>
    </row>
    <row r="2218" spans="1:3" ht="12.75" customHeight="1">
      <c r="A2218" s="53" t="s">
        <v>9423</v>
      </c>
      <c r="B2218" s="6" t="s">
        <v>4708</v>
      </c>
      <c r="C2218" s="6" t="s">
        <v>2866</v>
      </c>
    </row>
    <row r="2219" spans="1:3" ht="12.75" customHeight="1">
      <c r="A2219" s="53" t="s">
        <v>9439</v>
      </c>
      <c r="B2219" s="6" t="s">
        <v>4596</v>
      </c>
      <c r="C2219" s="6" t="s">
        <v>2866</v>
      </c>
    </row>
    <row r="2220" spans="1:3" ht="12.75" customHeight="1">
      <c r="A2220" s="54" t="s">
        <v>28749</v>
      </c>
      <c r="B2220" s="7" t="s">
        <v>28750</v>
      </c>
      <c r="C2220" s="6" t="s">
        <v>2866</v>
      </c>
    </row>
    <row r="2221" spans="1:3" ht="12.75" customHeight="1">
      <c r="A2221" s="53" t="s">
        <v>1752</v>
      </c>
      <c r="B2221" s="6" t="s">
        <v>1751</v>
      </c>
      <c r="C2221" s="6" t="s">
        <v>2866</v>
      </c>
    </row>
    <row r="2222" spans="1:3" ht="12.75" customHeight="1">
      <c r="A2222" s="53" t="s">
        <v>1573</v>
      </c>
      <c r="B2222" s="6" t="s">
        <v>4734</v>
      </c>
      <c r="C2222" s="6" t="s">
        <v>2866</v>
      </c>
    </row>
    <row r="2223" spans="1:3" ht="12.75" customHeight="1">
      <c r="A2223" s="53" t="s">
        <v>1580</v>
      </c>
      <c r="B2223" s="6" t="s">
        <v>4593</v>
      </c>
      <c r="C2223" s="6" t="s">
        <v>2866</v>
      </c>
    </row>
    <row r="2224" spans="1:3" ht="12.75" customHeight="1">
      <c r="A2224" s="53" t="s">
        <v>1586</v>
      </c>
      <c r="B2224" s="6" t="s">
        <v>6775</v>
      </c>
      <c r="C2224" s="6" t="s">
        <v>2866</v>
      </c>
    </row>
    <row r="2225" spans="1:3" ht="12.75" customHeight="1">
      <c r="A2225" s="53" t="s">
        <v>1592</v>
      </c>
      <c r="B2225" s="6" t="s">
        <v>406</v>
      </c>
      <c r="C2225" s="6" t="s">
        <v>2866</v>
      </c>
    </row>
    <row r="2226" spans="1:3" ht="12.75" customHeight="1">
      <c r="A2226" s="53" t="s">
        <v>1600</v>
      </c>
      <c r="B2226" s="6" t="s">
        <v>4783</v>
      </c>
      <c r="C2226" s="6" t="s">
        <v>2866</v>
      </c>
    </row>
    <row r="2227" spans="1:3" ht="12.75" customHeight="1">
      <c r="A2227" s="53" t="s">
        <v>1605</v>
      </c>
      <c r="B2227" s="6" t="s">
        <v>8804</v>
      </c>
      <c r="C2227" s="6" t="s">
        <v>2866</v>
      </c>
    </row>
    <row r="2228" spans="1:3" ht="12.75" customHeight="1">
      <c r="A2228" s="53" t="s">
        <v>9215</v>
      </c>
      <c r="B2228" s="6" t="s">
        <v>8870</v>
      </c>
      <c r="C2228" s="6" t="s">
        <v>2866</v>
      </c>
    </row>
    <row r="2229" spans="1:3" ht="12.75" customHeight="1">
      <c r="A2229" s="54" t="s">
        <v>2316</v>
      </c>
      <c r="B2229" s="7" t="s">
        <v>28751</v>
      </c>
      <c r="C2229" s="6" t="s">
        <v>2866</v>
      </c>
    </row>
    <row r="2230" spans="1:3" ht="12.75" customHeight="1">
      <c r="A2230" s="53" t="s">
        <v>9218</v>
      </c>
      <c r="B2230" s="6" t="s">
        <v>64</v>
      </c>
      <c r="C2230" s="6" t="s">
        <v>2866</v>
      </c>
    </row>
    <row r="2231" spans="1:3" ht="12.75" customHeight="1">
      <c r="A2231" s="53" t="s">
        <v>6613</v>
      </c>
      <c r="B2231" s="6" t="s">
        <v>6612</v>
      </c>
      <c r="C2231" s="6" t="s">
        <v>2866</v>
      </c>
    </row>
    <row r="2232" spans="1:3" ht="12.75" customHeight="1">
      <c r="A2232" s="53" t="s">
        <v>9237</v>
      </c>
      <c r="B2232" s="6" t="s">
        <v>4770</v>
      </c>
      <c r="C2232" s="6" t="s">
        <v>2866</v>
      </c>
    </row>
    <row r="2233" spans="1:3" ht="12.75" customHeight="1">
      <c r="A2233" s="53" t="s">
        <v>3106</v>
      </c>
      <c r="B2233" s="6" t="s">
        <v>3105</v>
      </c>
      <c r="C2233" s="6" t="s">
        <v>2866</v>
      </c>
    </row>
    <row r="2234" spans="1:3" ht="12.75" customHeight="1">
      <c r="A2234" s="53" t="s">
        <v>4944</v>
      </c>
      <c r="B2234" s="6" t="s">
        <v>4943</v>
      </c>
      <c r="C2234" s="6" t="s">
        <v>2866</v>
      </c>
    </row>
    <row r="2235" spans="1:3" ht="12.75" customHeight="1">
      <c r="A2235" s="53" t="s">
        <v>5136</v>
      </c>
      <c r="B2235" s="6" t="s">
        <v>4722</v>
      </c>
      <c r="C2235" s="6" t="s">
        <v>2866</v>
      </c>
    </row>
    <row r="2236" spans="1:3" ht="12.75" customHeight="1">
      <c r="A2236" s="53" t="s">
        <v>9489</v>
      </c>
      <c r="B2236" s="6" t="s">
        <v>4726</v>
      </c>
      <c r="C2236" s="6" t="s">
        <v>2866</v>
      </c>
    </row>
    <row r="2237" spans="1:3" ht="12.75" customHeight="1">
      <c r="A2237" s="53" t="s">
        <v>9491</v>
      </c>
      <c r="B2237" s="6" t="s">
        <v>4723</v>
      </c>
      <c r="C2237" s="6" t="s">
        <v>2866</v>
      </c>
    </row>
    <row r="2238" spans="1:3" ht="12.75" customHeight="1">
      <c r="A2238" s="53" t="s">
        <v>14362</v>
      </c>
      <c r="B2238" s="6" t="s">
        <v>4729</v>
      </c>
      <c r="C2238" s="6" t="s">
        <v>2866</v>
      </c>
    </row>
    <row r="2239" spans="1:3" ht="12.75" customHeight="1">
      <c r="A2239" s="53" t="s">
        <v>3131</v>
      </c>
      <c r="B2239" s="6" t="s">
        <v>3130</v>
      </c>
      <c r="C2239" s="6" t="s">
        <v>2866</v>
      </c>
    </row>
    <row r="2240" spans="1:3" ht="12.75" customHeight="1">
      <c r="A2240" s="53" t="s">
        <v>14377</v>
      </c>
      <c r="B2240" s="6" t="s">
        <v>4784</v>
      </c>
      <c r="C2240" s="6" t="s">
        <v>2866</v>
      </c>
    </row>
    <row r="2241" spans="1:3" ht="12.75" customHeight="1">
      <c r="A2241" s="53" t="s">
        <v>14393</v>
      </c>
      <c r="B2241" s="6" t="s">
        <v>4737</v>
      </c>
      <c r="C2241" s="6" t="s">
        <v>2866</v>
      </c>
    </row>
    <row r="2242" spans="1:3" ht="12.75" customHeight="1">
      <c r="A2242" s="53" t="s">
        <v>4736</v>
      </c>
      <c r="B2242" s="6" t="s">
        <v>4735</v>
      </c>
      <c r="C2242" s="6" t="s">
        <v>2866</v>
      </c>
    </row>
    <row r="2243" spans="1:3" ht="12.75" customHeight="1">
      <c r="A2243" s="53" t="s">
        <v>14397</v>
      </c>
      <c r="B2243" s="6" t="s">
        <v>1758</v>
      </c>
      <c r="C2243" s="6" t="s">
        <v>2866</v>
      </c>
    </row>
    <row r="2244" spans="1:3" ht="12.75" customHeight="1">
      <c r="A2244" s="53" t="s">
        <v>4733</v>
      </c>
      <c r="B2244" s="6" t="s">
        <v>4732</v>
      </c>
      <c r="C2244" s="6" t="s">
        <v>2866</v>
      </c>
    </row>
    <row r="2245" spans="1:3" ht="12.75" customHeight="1">
      <c r="A2245" s="53" t="s">
        <v>14405</v>
      </c>
      <c r="B2245" s="6" t="s">
        <v>4699</v>
      </c>
      <c r="C2245" s="6" t="s">
        <v>2866</v>
      </c>
    </row>
    <row r="2246" spans="1:3" ht="12.75" customHeight="1">
      <c r="A2246" s="53" t="s">
        <v>14425</v>
      </c>
      <c r="B2246" s="6" t="s">
        <v>8817</v>
      </c>
      <c r="C2246" s="6" t="s">
        <v>2866</v>
      </c>
    </row>
    <row r="2247" spans="1:3" ht="12.75" customHeight="1">
      <c r="A2247" s="53" t="s">
        <v>14429</v>
      </c>
      <c r="B2247" s="6" t="s">
        <v>4713</v>
      </c>
      <c r="C2247" s="6" t="s">
        <v>2866</v>
      </c>
    </row>
    <row r="2248" spans="1:3" ht="12.75" customHeight="1">
      <c r="A2248" s="53" t="s">
        <v>14433</v>
      </c>
      <c r="B2248" s="6" t="s">
        <v>4509</v>
      </c>
      <c r="C2248" s="6" t="s">
        <v>2866</v>
      </c>
    </row>
    <row r="2249" spans="1:3" ht="12.75" customHeight="1">
      <c r="A2249" s="53" t="s">
        <v>14440</v>
      </c>
      <c r="B2249" s="6" t="s">
        <v>8790</v>
      </c>
      <c r="C2249" s="6" t="s">
        <v>2866</v>
      </c>
    </row>
    <row r="2250" spans="1:3" ht="12.75" customHeight="1">
      <c r="A2250" s="53" t="s">
        <v>1425</v>
      </c>
      <c r="B2250" s="6" t="s">
        <v>1424</v>
      </c>
      <c r="C2250" s="6" t="s">
        <v>2866</v>
      </c>
    </row>
    <row r="2251" spans="1:3" ht="12.75" customHeight="1">
      <c r="A2251" s="53" t="s">
        <v>7206</v>
      </c>
      <c r="B2251" s="6" t="s">
        <v>7205</v>
      </c>
      <c r="C2251" s="6" t="s">
        <v>2866</v>
      </c>
    </row>
    <row r="2252" spans="1:3" ht="12.75" customHeight="1">
      <c r="A2252" s="53" t="s">
        <v>8812</v>
      </c>
      <c r="B2252" s="6" t="s">
        <v>8811</v>
      </c>
      <c r="C2252" s="6" t="s">
        <v>2866</v>
      </c>
    </row>
    <row r="2253" spans="1:3" ht="12.75" customHeight="1">
      <c r="A2253" s="53" t="s">
        <v>14462</v>
      </c>
      <c r="B2253" s="6" t="s">
        <v>4744</v>
      </c>
      <c r="C2253" s="6" t="s">
        <v>2866</v>
      </c>
    </row>
    <row r="2254" spans="1:3" ht="12.75" customHeight="1">
      <c r="A2254" s="53" t="s">
        <v>14481</v>
      </c>
      <c r="B2254" s="6" t="s">
        <v>4746</v>
      </c>
      <c r="C2254" s="6" t="s">
        <v>2866</v>
      </c>
    </row>
    <row r="2255" spans="1:3" ht="12.75" customHeight="1">
      <c r="A2255" s="53" t="s">
        <v>14487</v>
      </c>
      <c r="B2255" s="6" t="s">
        <v>4745</v>
      </c>
      <c r="C2255" s="6" t="s">
        <v>2866</v>
      </c>
    </row>
    <row r="2256" spans="1:3" ht="12.75" customHeight="1">
      <c r="A2256" s="54" t="s">
        <v>28752</v>
      </c>
      <c r="B2256" s="7" t="s">
        <v>28753</v>
      </c>
      <c r="C2256" s="6" t="s">
        <v>2866</v>
      </c>
    </row>
    <row r="2257" spans="1:3" ht="12.75" customHeight="1">
      <c r="A2257" s="53" t="s">
        <v>9763</v>
      </c>
      <c r="B2257" s="6" t="s">
        <v>4597</v>
      </c>
      <c r="C2257" s="6" t="s">
        <v>2866</v>
      </c>
    </row>
    <row r="2258" spans="1:3" ht="12.75" customHeight="1">
      <c r="A2258" s="53" t="s">
        <v>9774</v>
      </c>
      <c r="B2258" s="6" t="s">
        <v>2833</v>
      </c>
      <c r="C2258" s="6" t="s">
        <v>2866</v>
      </c>
    </row>
    <row r="2259" spans="1:3" ht="12.75" customHeight="1">
      <c r="A2259" s="53" t="s">
        <v>9776</v>
      </c>
      <c r="B2259" s="6" t="s">
        <v>407</v>
      </c>
      <c r="C2259" s="6" t="s">
        <v>2866</v>
      </c>
    </row>
    <row r="2260" spans="1:3" ht="12.75" customHeight="1">
      <c r="A2260" s="53" t="s">
        <v>9788</v>
      </c>
      <c r="B2260" s="6" t="s">
        <v>6621</v>
      </c>
      <c r="C2260" s="6" t="s">
        <v>2866</v>
      </c>
    </row>
    <row r="2261" spans="1:3" ht="12.75" customHeight="1">
      <c r="A2261" s="53" t="s">
        <v>4588</v>
      </c>
      <c r="B2261" s="6" t="s">
        <v>4587</v>
      </c>
      <c r="C2261" s="6" t="s">
        <v>2866</v>
      </c>
    </row>
    <row r="2262" spans="1:3" ht="12.75" customHeight="1">
      <c r="A2262" s="53" t="s">
        <v>9512</v>
      </c>
      <c r="B2262" s="6" t="s">
        <v>4747</v>
      </c>
      <c r="C2262" s="6" t="s">
        <v>2866</v>
      </c>
    </row>
    <row r="2263" spans="1:3" ht="12.75" customHeight="1">
      <c r="A2263" s="53" t="s">
        <v>9517</v>
      </c>
      <c r="B2263" s="6" t="s">
        <v>8879</v>
      </c>
      <c r="C2263" s="6" t="s">
        <v>2866</v>
      </c>
    </row>
    <row r="2264" spans="1:3" ht="12.75" customHeight="1">
      <c r="A2264" s="53" t="s">
        <v>4626</v>
      </c>
      <c r="B2264" s="6" t="s">
        <v>4625</v>
      </c>
      <c r="C2264" s="6" t="s">
        <v>2866</v>
      </c>
    </row>
    <row r="2265" spans="1:3" ht="12.75" customHeight="1">
      <c r="A2265" s="53" t="s">
        <v>9554</v>
      </c>
      <c r="B2265" s="6" t="s">
        <v>4605</v>
      </c>
      <c r="C2265" s="6" t="s">
        <v>2866</v>
      </c>
    </row>
    <row r="2266" spans="1:3" ht="12.75" customHeight="1">
      <c r="A2266" s="53" t="s">
        <v>9572</v>
      </c>
      <c r="B2266" s="6" t="s">
        <v>4611</v>
      </c>
      <c r="C2266" s="6" t="s">
        <v>2866</v>
      </c>
    </row>
    <row r="2267" spans="1:3" ht="12.75" customHeight="1">
      <c r="A2267" s="54" t="s">
        <v>4395</v>
      </c>
      <c r="B2267" s="7" t="s">
        <v>28754</v>
      </c>
      <c r="C2267" s="6" t="s">
        <v>2866</v>
      </c>
    </row>
    <row r="2268" spans="1:3" ht="12.75" customHeight="1">
      <c r="A2268" s="53" t="s">
        <v>9580</v>
      </c>
      <c r="B2268" s="6" t="s">
        <v>3792</v>
      </c>
      <c r="C2268" s="6" t="s">
        <v>2866</v>
      </c>
    </row>
    <row r="2269" spans="1:3" ht="12.75" customHeight="1">
      <c r="A2269" s="53" t="s">
        <v>9610</v>
      </c>
      <c r="B2269" s="6" t="s">
        <v>4614</v>
      </c>
      <c r="C2269" s="6" t="s">
        <v>2866</v>
      </c>
    </row>
    <row r="2270" spans="1:3" ht="12.75" customHeight="1">
      <c r="A2270" s="53" t="s">
        <v>9612</v>
      </c>
      <c r="B2270" s="6" t="s">
        <v>4748</v>
      </c>
      <c r="C2270" s="6" t="s">
        <v>2866</v>
      </c>
    </row>
    <row r="2271" spans="1:3" ht="12.75" customHeight="1">
      <c r="A2271" s="53" t="s">
        <v>9618</v>
      </c>
      <c r="B2271" s="6" t="s">
        <v>4629</v>
      </c>
      <c r="C2271" s="6" t="s">
        <v>2866</v>
      </c>
    </row>
    <row r="2272" spans="1:3" ht="12.75" customHeight="1">
      <c r="A2272" s="53" t="s">
        <v>9622</v>
      </c>
      <c r="B2272" s="6" t="s">
        <v>4601</v>
      </c>
      <c r="C2272" s="6" t="s">
        <v>2866</v>
      </c>
    </row>
    <row r="2273" spans="1:3" ht="12.75" customHeight="1">
      <c r="A2273" s="53" t="s">
        <v>4766</v>
      </c>
      <c r="B2273" s="6" t="s">
        <v>4765</v>
      </c>
      <c r="C2273" s="6" t="s">
        <v>2866</v>
      </c>
    </row>
    <row r="2274" spans="1:3" ht="12.75" customHeight="1">
      <c r="A2274" s="53" t="s">
        <v>4872</v>
      </c>
      <c r="B2274" s="6" t="s">
        <v>4871</v>
      </c>
      <c r="C2274" s="6" t="s">
        <v>2866</v>
      </c>
    </row>
    <row r="2275" spans="1:3" ht="12.75" customHeight="1">
      <c r="A2275" s="53" t="s">
        <v>9630</v>
      </c>
      <c r="B2275" s="6" t="s">
        <v>1428</v>
      </c>
      <c r="C2275" s="6" t="s">
        <v>2866</v>
      </c>
    </row>
    <row r="2276" spans="1:3" ht="12.75" customHeight="1">
      <c r="A2276" s="53" t="s">
        <v>9643</v>
      </c>
      <c r="B2276" s="6" t="s">
        <v>8809</v>
      </c>
      <c r="C2276" s="6" t="s">
        <v>2866</v>
      </c>
    </row>
    <row r="2277" spans="1:3" ht="12.75" customHeight="1">
      <c r="A2277" s="53" t="s">
        <v>9651</v>
      </c>
      <c r="B2277" s="6" t="s">
        <v>6624</v>
      </c>
      <c r="C2277" s="6" t="s">
        <v>2866</v>
      </c>
    </row>
    <row r="2278" spans="1:3" ht="12.75" customHeight="1">
      <c r="A2278" s="53" t="s">
        <v>9653</v>
      </c>
      <c r="B2278" s="6" t="s">
        <v>4760</v>
      </c>
      <c r="C2278" s="6" t="s">
        <v>2866</v>
      </c>
    </row>
    <row r="2279" spans="1:3" ht="12.75" customHeight="1">
      <c r="A2279" s="53" t="s">
        <v>9667</v>
      </c>
      <c r="B2279" s="6" t="s">
        <v>4728</v>
      </c>
      <c r="C2279" s="6" t="s">
        <v>2866</v>
      </c>
    </row>
    <row r="2280" spans="1:3" ht="12.75" customHeight="1">
      <c r="A2280" s="53" t="s">
        <v>1750</v>
      </c>
      <c r="B2280" s="6" t="s">
        <v>1749</v>
      </c>
      <c r="C2280" s="6" t="s">
        <v>2866</v>
      </c>
    </row>
    <row r="2281" spans="1:3" ht="12.75" customHeight="1">
      <c r="A2281" s="53" t="s">
        <v>9691</v>
      </c>
      <c r="B2281" s="6" t="s">
        <v>4705</v>
      </c>
      <c r="C2281" s="6" t="s">
        <v>2866</v>
      </c>
    </row>
    <row r="2282" spans="1:3" ht="12.75" customHeight="1">
      <c r="A2282" s="53" t="s">
        <v>9720</v>
      </c>
      <c r="B2282" s="6" t="s">
        <v>1431</v>
      </c>
      <c r="C2282" s="6" t="s">
        <v>2866</v>
      </c>
    </row>
    <row r="2283" spans="1:3" ht="12.75" customHeight="1">
      <c r="A2283" s="53" t="s">
        <v>5589</v>
      </c>
      <c r="B2283" s="6" t="s">
        <v>4604</v>
      </c>
      <c r="C2283" s="6" t="s">
        <v>2866</v>
      </c>
    </row>
    <row r="2284" spans="1:3" ht="12.75" customHeight="1">
      <c r="A2284" s="53" t="s">
        <v>1620</v>
      </c>
      <c r="B2284" s="6" t="s">
        <v>1619</v>
      </c>
      <c r="C2284" s="6" t="s">
        <v>2866</v>
      </c>
    </row>
    <row r="2285" spans="1:3" ht="12.75" customHeight="1">
      <c r="A2285" s="53" t="s">
        <v>5621</v>
      </c>
      <c r="B2285" s="6" t="s">
        <v>2145</v>
      </c>
      <c r="C2285" s="6" t="s">
        <v>2866</v>
      </c>
    </row>
    <row r="2286" spans="1:3" ht="12.75" customHeight="1">
      <c r="A2286" s="53" t="s">
        <v>5623</v>
      </c>
      <c r="B2286" s="6" t="s">
        <v>4764</v>
      </c>
      <c r="C2286" s="6" t="s">
        <v>2866</v>
      </c>
    </row>
    <row r="2287" spans="1:3" ht="12.75" customHeight="1">
      <c r="A2287" s="53" t="s">
        <v>6636</v>
      </c>
      <c r="B2287" s="6" t="s">
        <v>6635</v>
      </c>
      <c r="C2287" s="6" t="s">
        <v>2866</v>
      </c>
    </row>
    <row r="2288" spans="1:3" ht="12.75" customHeight="1">
      <c r="A2288" s="53" t="s">
        <v>5645</v>
      </c>
      <c r="B2288" s="6" t="s">
        <v>4586</v>
      </c>
      <c r="C2288" s="6" t="s">
        <v>2866</v>
      </c>
    </row>
    <row r="2289" spans="1:3" ht="12.75" customHeight="1">
      <c r="A2289" s="53" t="s">
        <v>5647</v>
      </c>
      <c r="B2289" s="6" t="s">
        <v>15792</v>
      </c>
      <c r="C2289" s="6" t="s">
        <v>2866</v>
      </c>
    </row>
    <row r="2290" spans="1:3" ht="12.75" customHeight="1">
      <c r="A2290" s="53" t="s">
        <v>5654</v>
      </c>
      <c r="B2290" s="6" t="s">
        <v>3329</v>
      </c>
      <c r="C2290" s="6" t="s">
        <v>2866</v>
      </c>
    </row>
    <row r="2291" spans="1:3" ht="12.75" customHeight="1">
      <c r="A2291" s="53" t="s">
        <v>8815</v>
      </c>
      <c r="B2291" s="6" t="s">
        <v>8814</v>
      </c>
      <c r="C2291" s="6" t="s">
        <v>2866</v>
      </c>
    </row>
    <row r="2292" spans="1:3" ht="12.75" customHeight="1">
      <c r="A2292" s="53" t="s">
        <v>5677</v>
      </c>
      <c r="B2292" s="6" t="s">
        <v>6637</v>
      </c>
      <c r="C2292" s="6" t="s">
        <v>2866</v>
      </c>
    </row>
    <row r="2293" spans="1:3" ht="12.75" customHeight="1">
      <c r="A2293" s="53" t="s">
        <v>5682</v>
      </c>
      <c r="B2293" s="6" t="s">
        <v>6609</v>
      </c>
      <c r="C2293" s="6" t="s">
        <v>2866</v>
      </c>
    </row>
    <row r="2294" spans="1:3" ht="12.75" customHeight="1">
      <c r="A2294" s="53" t="s">
        <v>6633</v>
      </c>
      <c r="B2294" s="6" t="s">
        <v>6632</v>
      </c>
      <c r="C2294" s="6" t="s">
        <v>2866</v>
      </c>
    </row>
    <row r="2295" spans="1:3" ht="12.75" customHeight="1">
      <c r="A2295" s="53" t="s">
        <v>8801</v>
      </c>
      <c r="B2295" s="6" t="s">
        <v>8800</v>
      </c>
      <c r="C2295" s="6" t="s">
        <v>2866</v>
      </c>
    </row>
    <row r="2296" spans="1:3" ht="12.75" customHeight="1">
      <c r="A2296" s="53" t="s">
        <v>5693</v>
      </c>
      <c r="B2296" s="6" t="s">
        <v>3852</v>
      </c>
      <c r="C2296" s="6" t="s">
        <v>2866</v>
      </c>
    </row>
    <row r="2297" spans="1:3" ht="12.75" customHeight="1">
      <c r="A2297" s="53" t="s">
        <v>5698</v>
      </c>
      <c r="B2297" s="6" t="s">
        <v>1426</v>
      </c>
      <c r="C2297" s="6" t="s">
        <v>2866</v>
      </c>
    </row>
    <row r="2298" spans="1:3" ht="12.75" customHeight="1">
      <c r="A2298" s="53" t="s">
        <v>5709</v>
      </c>
      <c r="B2298" s="6" t="s">
        <v>5032</v>
      </c>
      <c r="C2298" s="6" t="s">
        <v>2866</v>
      </c>
    </row>
    <row r="2299" spans="1:3" ht="12.75" customHeight="1">
      <c r="A2299" s="53" t="s">
        <v>5735</v>
      </c>
      <c r="B2299" s="6" t="s">
        <v>4780</v>
      </c>
      <c r="C2299" s="6" t="s">
        <v>2866</v>
      </c>
    </row>
    <row r="2300" spans="1:3" ht="12.75" customHeight="1">
      <c r="A2300" s="53" t="s">
        <v>5748</v>
      </c>
      <c r="B2300" s="6" t="s">
        <v>8810</v>
      </c>
      <c r="C2300" s="6" t="s">
        <v>2866</v>
      </c>
    </row>
    <row r="2301" spans="1:3" ht="12.75" customHeight="1">
      <c r="A2301" s="53" t="s">
        <v>1763</v>
      </c>
      <c r="B2301" s="6" t="s">
        <v>1762</v>
      </c>
      <c r="C2301" s="6" t="s">
        <v>2866</v>
      </c>
    </row>
    <row r="2302" spans="1:3" ht="12.75" customHeight="1">
      <c r="A2302" s="53" t="s">
        <v>5757</v>
      </c>
      <c r="B2302" s="6" t="s">
        <v>6615</v>
      </c>
      <c r="C2302" s="6" t="s">
        <v>2866</v>
      </c>
    </row>
    <row r="2303" spans="1:3" ht="12.75" customHeight="1">
      <c r="A2303" s="53" t="s">
        <v>5759</v>
      </c>
      <c r="B2303" s="6" t="s">
        <v>8813</v>
      </c>
      <c r="C2303" s="6" t="s">
        <v>2866</v>
      </c>
    </row>
    <row r="2304" spans="1:3" ht="12.75" customHeight="1">
      <c r="A2304" s="53" t="s">
        <v>5764</v>
      </c>
      <c r="B2304" s="6" t="s">
        <v>4777</v>
      </c>
      <c r="C2304" s="6" t="s">
        <v>2866</v>
      </c>
    </row>
    <row r="2305" spans="1:3" ht="12.75" customHeight="1">
      <c r="A2305" s="53" t="s">
        <v>5768</v>
      </c>
      <c r="B2305" s="6" t="s">
        <v>8816</v>
      </c>
      <c r="C2305" s="6" t="s">
        <v>2866</v>
      </c>
    </row>
    <row r="2306" spans="1:3" ht="12.75" customHeight="1">
      <c r="A2306" s="53" t="s">
        <v>5772</v>
      </c>
      <c r="B2306" s="6" t="s">
        <v>4763</v>
      </c>
      <c r="C2306" s="6" t="s">
        <v>2866</v>
      </c>
    </row>
    <row r="2307" spans="1:3" ht="12.75" customHeight="1">
      <c r="A2307" s="53" t="s">
        <v>5784</v>
      </c>
      <c r="B2307" s="6" t="s">
        <v>2112</v>
      </c>
      <c r="C2307" s="6" t="s">
        <v>2866</v>
      </c>
    </row>
    <row r="2308" spans="1:3" ht="12.75" customHeight="1">
      <c r="A2308" s="53" t="s">
        <v>2865</v>
      </c>
      <c r="B2308" s="6" t="s">
        <v>2864</v>
      </c>
      <c r="C2308" s="6" t="s">
        <v>2866</v>
      </c>
    </row>
    <row r="2309" spans="1:3" ht="12.75" customHeight="1">
      <c r="A2309" s="53" t="s">
        <v>5795</v>
      </c>
      <c r="B2309" s="6" t="s">
        <v>7058</v>
      </c>
      <c r="C2309" s="6" t="s">
        <v>2866</v>
      </c>
    </row>
    <row r="2310" spans="1:3" ht="12.75" customHeight="1">
      <c r="A2310" s="53" t="s">
        <v>5803</v>
      </c>
      <c r="B2310" s="6" t="s">
        <v>4606</v>
      </c>
      <c r="C2310" s="6" t="s">
        <v>2866</v>
      </c>
    </row>
    <row r="2311" spans="1:3" ht="12.75" customHeight="1">
      <c r="A2311" s="53" t="s">
        <v>1903</v>
      </c>
      <c r="B2311" s="6" t="s">
        <v>1902</v>
      </c>
      <c r="C2311" s="6" t="s">
        <v>2866</v>
      </c>
    </row>
    <row r="2312" spans="1:3" ht="12.75" customHeight="1">
      <c r="A2312" s="53" t="s">
        <v>2869</v>
      </c>
      <c r="B2312" s="6" t="s">
        <v>2868</v>
      </c>
      <c r="C2312" s="6" t="s">
        <v>2866</v>
      </c>
    </row>
    <row r="2313" spans="1:3" ht="12.75" customHeight="1">
      <c r="A2313" s="53" t="s">
        <v>5828</v>
      </c>
      <c r="B2313" s="6" t="s">
        <v>4767</v>
      </c>
      <c r="C2313" s="6" t="s">
        <v>2866</v>
      </c>
    </row>
    <row r="2314" spans="1:3" ht="12.75" customHeight="1">
      <c r="A2314" s="53" t="s">
        <v>4620</v>
      </c>
      <c r="B2314" s="6" t="s">
        <v>4619</v>
      </c>
      <c r="C2314" s="6" t="s">
        <v>2866</v>
      </c>
    </row>
    <row r="2315" spans="1:3" ht="12.75" customHeight="1">
      <c r="A2315" s="53" t="s">
        <v>5874</v>
      </c>
      <c r="B2315" s="6" t="s">
        <v>4616</v>
      </c>
      <c r="C2315" s="6" t="s">
        <v>2866</v>
      </c>
    </row>
    <row r="2316" spans="1:3" ht="12.75" customHeight="1">
      <c r="A2316" s="53" t="s">
        <v>5876</v>
      </c>
      <c r="B2316" s="6" t="s">
        <v>8661</v>
      </c>
      <c r="C2316" s="6" t="s">
        <v>2866</v>
      </c>
    </row>
    <row r="2317" spans="1:3" ht="12.75" customHeight="1">
      <c r="A2317" s="53" t="s">
        <v>5886</v>
      </c>
      <c r="B2317" s="6" t="s">
        <v>1768</v>
      </c>
      <c r="C2317" s="6" t="s">
        <v>2866</v>
      </c>
    </row>
    <row r="2318" spans="1:3" ht="12.75" customHeight="1">
      <c r="A2318" s="53" t="s">
        <v>5896</v>
      </c>
      <c r="B2318" s="6" t="s">
        <v>4624</v>
      </c>
      <c r="C2318" s="6" t="s">
        <v>2866</v>
      </c>
    </row>
    <row r="2319" spans="1:3" ht="12.75" customHeight="1">
      <c r="A2319" s="53" t="s">
        <v>5900</v>
      </c>
      <c r="B2319" s="6" t="s">
        <v>4615</v>
      </c>
      <c r="C2319" s="6" t="s">
        <v>2866</v>
      </c>
    </row>
    <row r="2320" spans="1:3" ht="12.75" customHeight="1">
      <c r="A2320" s="53" t="s">
        <v>25</v>
      </c>
      <c r="B2320" s="6" t="s">
        <v>24</v>
      </c>
      <c r="C2320" s="6" t="s">
        <v>2866</v>
      </c>
    </row>
    <row r="2321" spans="1:3" ht="12.75" customHeight="1">
      <c r="A2321" s="53" t="s">
        <v>4712</v>
      </c>
      <c r="B2321" s="6" t="s">
        <v>4711</v>
      </c>
      <c r="C2321" s="6" t="s">
        <v>2866</v>
      </c>
    </row>
    <row r="2322" spans="1:3" ht="12.75" customHeight="1">
      <c r="A2322" s="53" t="s">
        <v>5913</v>
      </c>
      <c r="B2322" s="6" t="s">
        <v>4755</v>
      </c>
      <c r="C2322" s="6" t="s">
        <v>2866</v>
      </c>
    </row>
    <row r="2323" spans="1:3" ht="12.75" customHeight="1">
      <c r="A2323" s="53" t="s">
        <v>5916</v>
      </c>
      <c r="B2323" s="6" t="s">
        <v>4600</v>
      </c>
      <c r="C2323" s="6" t="s">
        <v>2866</v>
      </c>
    </row>
    <row r="2324" spans="1:3" ht="12.75" customHeight="1">
      <c r="A2324" s="53" t="s">
        <v>4717</v>
      </c>
      <c r="B2324" s="6" t="s">
        <v>4716</v>
      </c>
      <c r="C2324" s="6" t="s">
        <v>2866</v>
      </c>
    </row>
    <row r="2325" spans="1:3" ht="12.75" customHeight="1">
      <c r="A2325" s="53" t="s">
        <v>4599</v>
      </c>
      <c r="B2325" s="6" t="s">
        <v>4598</v>
      </c>
      <c r="C2325" s="6" t="s">
        <v>2866</v>
      </c>
    </row>
    <row r="2326" spans="1:3" ht="12.75" customHeight="1">
      <c r="A2326" s="53" t="s">
        <v>1439</v>
      </c>
      <c r="B2326" s="6" t="s">
        <v>1438</v>
      </c>
      <c r="C2326" s="6" t="s">
        <v>2866</v>
      </c>
    </row>
    <row r="2327" spans="1:3" ht="12.75" customHeight="1">
      <c r="A2327" s="53" t="s">
        <v>4695</v>
      </c>
      <c r="B2327" s="6" t="s">
        <v>4694</v>
      </c>
      <c r="C2327" s="6" t="s">
        <v>2866</v>
      </c>
    </row>
    <row r="2328" spans="1:3" ht="12.75" customHeight="1">
      <c r="A2328" s="53" t="s">
        <v>1437</v>
      </c>
      <c r="B2328" s="6" t="s">
        <v>1436</v>
      </c>
      <c r="C2328" s="6" t="s">
        <v>2866</v>
      </c>
    </row>
    <row r="2329" spans="1:3" ht="12.75" customHeight="1">
      <c r="A2329" s="53" t="s">
        <v>8874</v>
      </c>
      <c r="B2329" s="6" t="s">
        <v>8873</v>
      </c>
      <c r="C2329" s="6" t="s">
        <v>2866</v>
      </c>
    </row>
    <row r="2330" spans="1:3" ht="12.75" customHeight="1">
      <c r="A2330" s="53" t="s">
        <v>8792</v>
      </c>
      <c r="B2330" s="6" t="s">
        <v>8791</v>
      </c>
      <c r="C2330" s="6" t="s">
        <v>2866</v>
      </c>
    </row>
    <row r="2331" spans="1:3" ht="12.75" customHeight="1">
      <c r="A2331" s="53" t="s">
        <v>15798</v>
      </c>
      <c r="B2331" s="6" t="s">
        <v>15797</v>
      </c>
      <c r="C2331" s="6" t="s">
        <v>2866</v>
      </c>
    </row>
    <row r="2332" spans="1:3" ht="12.75" customHeight="1">
      <c r="A2332" s="53" t="s">
        <v>8799</v>
      </c>
      <c r="B2332" s="6" t="s">
        <v>8798</v>
      </c>
      <c r="C2332" s="6" t="s">
        <v>2866</v>
      </c>
    </row>
    <row r="2333" spans="1:3" ht="12.75" customHeight="1">
      <c r="A2333" s="53" t="s">
        <v>8787</v>
      </c>
      <c r="B2333" s="6" t="s">
        <v>8786</v>
      </c>
      <c r="C2333" s="6" t="s">
        <v>2866</v>
      </c>
    </row>
    <row r="2334" spans="1:3" ht="12.75" customHeight="1">
      <c r="A2334" s="53" t="s">
        <v>3801</v>
      </c>
      <c r="B2334" s="6" t="s">
        <v>3800</v>
      </c>
      <c r="C2334" s="6" t="s">
        <v>2866</v>
      </c>
    </row>
    <row r="2335" spans="1:3" ht="12.75" customHeight="1">
      <c r="A2335" s="53" t="s">
        <v>3102</v>
      </c>
      <c r="B2335" s="6" t="s">
        <v>3101</v>
      </c>
      <c r="C2335" s="6" t="s">
        <v>2866</v>
      </c>
    </row>
    <row r="2336" spans="1:3" ht="12.75" customHeight="1">
      <c r="A2336" s="53" t="s">
        <v>2077</v>
      </c>
      <c r="B2336" s="6" t="s">
        <v>2076</v>
      </c>
      <c r="C2336" s="6" t="s">
        <v>2866</v>
      </c>
    </row>
    <row r="2337" spans="1:3" ht="12.75" customHeight="1">
      <c r="A2337" s="53" t="s">
        <v>10332</v>
      </c>
      <c r="B2337" s="6" t="s">
        <v>4612</v>
      </c>
      <c r="C2337" s="6" t="s">
        <v>2866</v>
      </c>
    </row>
    <row r="2338" spans="1:3" ht="12.75" customHeight="1">
      <c r="A2338" s="53" t="s">
        <v>8876</v>
      </c>
      <c r="B2338" s="6" t="s">
        <v>8875</v>
      </c>
      <c r="C2338" s="6" t="s">
        <v>2866</v>
      </c>
    </row>
    <row r="2339" spans="1:3" ht="12.75" customHeight="1">
      <c r="A2339" s="53" t="s">
        <v>304</v>
      </c>
      <c r="B2339" s="6" t="s">
        <v>303</v>
      </c>
      <c r="C2339" s="6" t="s">
        <v>2866</v>
      </c>
    </row>
    <row r="2340" spans="1:3" ht="12.75" customHeight="1">
      <c r="A2340" s="53" t="s">
        <v>10353</v>
      </c>
      <c r="B2340" s="6" t="s">
        <v>4613</v>
      </c>
      <c r="C2340" s="6" t="s">
        <v>2866</v>
      </c>
    </row>
    <row r="2341" spans="1:3" ht="12.75" customHeight="1">
      <c r="A2341" s="54" t="s">
        <v>28755</v>
      </c>
      <c r="B2341" s="7" t="s">
        <v>28756</v>
      </c>
      <c r="C2341" s="6" t="s">
        <v>2866</v>
      </c>
    </row>
    <row r="2342" spans="1:3" ht="12.75" customHeight="1">
      <c r="A2342" s="53" t="s">
        <v>488</v>
      </c>
      <c r="B2342" s="6" t="s">
        <v>487</v>
      </c>
      <c r="C2342" s="6" t="s">
        <v>2866</v>
      </c>
    </row>
    <row r="2343" spans="1:3" ht="12.75" customHeight="1">
      <c r="A2343" s="53" t="s">
        <v>11029</v>
      </c>
      <c r="B2343" s="6" t="s">
        <v>11028</v>
      </c>
      <c r="C2343" s="6" t="s">
        <v>2866</v>
      </c>
    </row>
    <row r="2344" spans="1:3" ht="12.75" customHeight="1">
      <c r="A2344" s="54" t="s">
        <v>28757</v>
      </c>
      <c r="B2344" s="7" t="s">
        <v>28758</v>
      </c>
      <c r="C2344" s="6" t="s">
        <v>2866</v>
      </c>
    </row>
    <row r="2345" spans="1:3" ht="12.75" customHeight="1">
      <c r="A2345" s="53" t="s">
        <v>3230</v>
      </c>
      <c r="B2345" s="6" t="s">
        <v>3229</v>
      </c>
      <c r="C2345" s="6" t="s">
        <v>2866</v>
      </c>
    </row>
    <row r="2346" spans="1:3" ht="12.75" customHeight="1">
      <c r="A2346" s="54" t="s">
        <v>28759</v>
      </c>
      <c r="B2346" s="7" t="s">
        <v>28760</v>
      </c>
      <c r="C2346" s="6" t="s">
        <v>2866</v>
      </c>
    </row>
    <row r="2347" spans="1:3" ht="12.75" customHeight="1">
      <c r="A2347" s="53" t="s">
        <v>3813</v>
      </c>
      <c r="B2347" s="6" t="s">
        <v>3812</v>
      </c>
      <c r="C2347" s="6" t="s">
        <v>2866</v>
      </c>
    </row>
    <row r="2348" spans="1:3" ht="12.75" customHeight="1">
      <c r="A2348" s="53" t="s">
        <v>4704</v>
      </c>
      <c r="B2348" s="6" t="s">
        <v>4703</v>
      </c>
      <c r="C2348" s="6" t="s">
        <v>2866</v>
      </c>
    </row>
    <row r="2349" spans="1:3" ht="12.75" customHeight="1">
      <c r="A2349" s="53" t="s">
        <v>2548</v>
      </c>
      <c r="B2349" s="6" t="s">
        <v>2547</v>
      </c>
      <c r="C2349" s="6" t="s">
        <v>2866</v>
      </c>
    </row>
    <row r="2350" spans="1:3" ht="12.75" customHeight="1">
      <c r="A2350" s="53" t="s">
        <v>2550</v>
      </c>
      <c r="B2350" s="6" t="s">
        <v>2549</v>
      </c>
      <c r="C2350" s="6" t="s">
        <v>2866</v>
      </c>
    </row>
    <row r="2351" spans="1:3" ht="12.75" customHeight="1">
      <c r="A2351" s="53" t="s">
        <v>10373</v>
      </c>
      <c r="B2351" s="6" t="s">
        <v>2546</v>
      </c>
      <c r="C2351" s="6" t="s">
        <v>2866</v>
      </c>
    </row>
    <row r="2352" spans="1:3" ht="12.75" customHeight="1">
      <c r="A2352" s="53" t="s">
        <v>6011</v>
      </c>
      <c r="B2352" s="6" t="s">
        <v>497</v>
      </c>
      <c r="C2352" s="6" t="s">
        <v>2866</v>
      </c>
    </row>
    <row r="2353" spans="1:3" ht="12.75" customHeight="1">
      <c r="A2353" s="53" t="s">
        <v>8785</v>
      </c>
      <c r="B2353" s="6" t="s">
        <v>8784</v>
      </c>
      <c r="C2353" s="6" t="s">
        <v>2866</v>
      </c>
    </row>
    <row r="2354" spans="1:3" ht="12.75" customHeight="1">
      <c r="A2354" s="53" t="s">
        <v>1697</v>
      </c>
      <c r="B2354" s="6" t="s">
        <v>1696</v>
      </c>
      <c r="C2354" s="6" t="s">
        <v>2866</v>
      </c>
    </row>
    <row r="2355" spans="1:3" ht="12.75" customHeight="1">
      <c r="A2355" s="53" t="s">
        <v>4868</v>
      </c>
      <c r="B2355" s="6" t="s">
        <v>4867</v>
      </c>
      <c r="C2355" s="6" t="s">
        <v>2866</v>
      </c>
    </row>
    <row r="2356" spans="1:3" ht="12.75" customHeight="1">
      <c r="A2356" s="53" t="s">
        <v>9750</v>
      </c>
      <c r="B2356" s="6" t="s">
        <v>8886</v>
      </c>
      <c r="C2356" s="6" t="s">
        <v>2866</v>
      </c>
    </row>
    <row r="2357" spans="1:3" ht="12.75" customHeight="1">
      <c r="A2357" s="54" t="s">
        <v>28761</v>
      </c>
      <c r="B2357" s="7" t="s">
        <v>28762</v>
      </c>
      <c r="C2357" s="6" t="s">
        <v>2866</v>
      </c>
    </row>
    <row r="2358" spans="1:3" ht="12.75" customHeight="1">
      <c r="A2358" s="53" t="s">
        <v>5352</v>
      </c>
      <c r="B2358" s="6" t="s">
        <v>435</v>
      </c>
      <c r="C2358" s="6" t="s">
        <v>2866</v>
      </c>
    </row>
    <row r="2359" spans="1:3" ht="12.75" customHeight="1">
      <c r="A2359" s="53" t="s">
        <v>8808</v>
      </c>
      <c r="B2359" s="6" t="s">
        <v>8807</v>
      </c>
      <c r="C2359" s="6" t="s">
        <v>2866</v>
      </c>
    </row>
    <row r="2360" spans="1:3" ht="12.75" customHeight="1">
      <c r="A2360" s="53" t="s">
        <v>5183</v>
      </c>
      <c r="B2360" s="6" t="s">
        <v>5182</v>
      </c>
      <c r="C2360" s="6" t="s">
        <v>2866</v>
      </c>
    </row>
    <row r="2361" spans="1:3" ht="12.75" customHeight="1">
      <c r="A2361" s="53" t="s">
        <v>5375</v>
      </c>
      <c r="B2361" s="6" t="s">
        <v>8885</v>
      </c>
      <c r="C2361" s="6" t="s">
        <v>2866</v>
      </c>
    </row>
    <row r="2362" spans="1:3" ht="12.75" customHeight="1">
      <c r="A2362" s="53" t="s">
        <v>2538</v>
      </c>
      <c r="B2362" s="6" t="s">
        <v>2537</v>
      </c>
      <c r="C2362" s="6" t="s">
        <v>2866</v>
      </c>
    </row>
    <row r="2363" spans="1:3" ht="12.75" customHeight="1">
      <c r="A2363" s="53" t="s">
        <v>5380</v>
      </c>
      <c r="B2363" s="6" t="s">
        <v>5308</v>
      </c>
      <c r="C2363" s="6" t="s">
        <v>2866</v>
      </c>
    </row>
    <row r="2364" spans="1:3" ht="12.75" customHeight="1">
      <c r="A2364" s="53" t="s">
        <v>4618</v>
      </c>
      <c r="B2364" s="6" t="s">
        <v>4617</v>
      </c>
      <c r="C2364" s="6" t="s">
        <v>2866</v>
      </c>
    </row>
    <row r="2365" spans="1:3" ht="12.75" customHeight="1">
      <c r="A2365" s="53" t="s">
        <v>5382</v>
      </c>
      <c r="B2365" s="6" t="s">
        <v>8887</v>
      </c>
      <c r="C2365" s="6" t="s">
        <v>2866</v>
      </c>
    </row>
    <row r="2366" spans="1:3" ht="12.75" customHeight="1">
      <c r="A2366" s="53" t="s">
        <v>5390</v>
      </c>
      <c r="B2366" s="6" t="s">
        <v>141</v>
      </c>
      <c r="C2366" s="6" t="s">
        <v>2866</v>
      </c>
    </row>
    <row r="2367" spans="1:3" ht="12.75" customHeight="1">
      <c r="A2367" s="53" t="s">
        <v>1326</v>
      </c>
      <c r="B2367" s="6" t="s">
        <v>1325</v>
      </c>
      <c r="C2367" s="6" t="s">
        <v>2866</v>
      </c>
    </row>
    <row r="2368" spans="1:3" ht="12.75" customHeight="1">
      <c r="A2368" s="53" t="s">
        <v>2541</v>
      </c>
      <c r="B2368" s="6" t="s">
        <v>2540</v>
      </c>
      <c r="C2368" s="6" t="s">
        <v>2866</v>
      </c>
    </row>
    <row r="2369" spans="1:3" ht="12.75" customHeight="1">
      <c r="A2369" s="53" t="s">
        <v>7326</v>
      </c>
      <c r="B2369" s="6" t="s">
        <v>7325</v>
      </c>
      <c r="C2369" s="6" t="s">
        <v>2866</v>
      </c>
    </row>
    <row r="2370" spans="1:3" ht="12.75" customHeight="1">
      <c r="A2370" s="53" t="s">
        <v>5422</v>
      </c>
      <c r="B2370" s="6" t="s">
        <v>2539</v>
      </c>
      <c r="C2370" s="6" t="s">
        <v>2866</v>
      </c>
    </row>
    <row r="2371" spans="1:3" ht="12.75" customHeight="1">
      <c r="A2371" s="53" t="s">
        <v>2558</v>
      </c>
      <c r="B2371" s="6" t="s">
        <v>2557</v>
      </c>
      <c r="C2371" s="6" t="s">
        <v>2866</v>
      </c>
    </row>
    <row r="2372" spans="1:3" ht="12.75" customHeight="1">
      <c r="A2372" s="53" t="s">
        <v>7104</v>
      </c>
      <c r="B2372" s="6" t="s">
        <v>7103</v>
      </c>
      <c r="C2372" s="6" t="s">
        <v>2866</v>
      </c>
    </row>
    <row r="2373" spans="1:3" ht="12.75" customHeight="1">
      <c r="A2373" s="53" t="s">
        <v>8890</v>
      </c>
      <c r="B2373" s="6" t="s">
        <v>8889</v>
      </c>
      <c r="C2373" s="6" t="s">
        <v>2866</v>
      </c>
    </row>
    <row r="2374" spans="1:3" ht="12.75" customHeight="1">
      <c r="A2374" s="53" t="s">
        <v>6104</v>
      </c>
      <c r="B2374" s="6" t="s">
        <v>8888</v>
      </c>
      <c r="C2374" s="6" t="s">
        <v>2866</v>
      </c>
    </row>
    <row r="2375" spans="1:3" ht="12.75" customHeight="1">
      <c r="A2375" s="53" t="s">
        <v>136</v>
      </c>
      <c r="B2375" s="6" t="s">
        <v>135</v>
      </c>
      <c r="C2375" s="6" t="s">
        <v>2866</v>
      </c>
    </row>
    <row r="2376" spans="1:3" ht="12.75" customHeight="1">
      <c r="A2376" s="53" t="s">
        <v>6109</v>
      </c>
      <c r="B2376" s="6" t="s">
        <v>5447</v>
      </c>
      <c r="C2376" s="6" t="s">
        <v>2866</v>
      </c>
    </row>
    <row r="2377" spans="1:3" ht="12.75" customHeight="1">
      <c r="A2377" s="53" t="s">
        <v>6111</v>
      </c>
      <c r="B2377" s="6" t="s">
        <v>6581</v>
      </c>
      <c r="C2377" s="6" t="s">
        <v>2866</v>
      </c>
    </row>
    <row r="2378" spans="1:3" ht="12.75" customHeight="1">
      <c r="A2378" s="53" t="s">
        <v>6166</v>
      </c>
      <c r="B2378" s="6" t="s">
        <v>6165</v>
      </c>
      <c r="C2378" s="6" t="s">
        <v>2866</v>
      </c>
    </row>
    <row r="2379" spans="1:3" ht="12.75" customHeight="1">
      <c r="A2379" s="53" t="s">
        <v>1795</v>
      </c>
      <c r="B2379" s="6" t="s">
        <v>1794</v>
      </c>
      <c r="C2379" s="6" t="s">
        <v>2866</v>
      </c>
    </row>
    <row r="2380" spans="1:3" ht="12.75" customHeight="1">
      <c r="A2380" s="53" t="s">
        <v>10567</v>
      </c>
      <c r="B2380" s="6" t="s">
        <v>1851</v>
      </c>
      <c r="C2380" s="6" t="s">
        <v>2866</v>
      </c>
    </row>
    <row r="2381" spans="1:3" ht="12.75" customHeight="1">
      <c r="A2381" s="53" t="s">
        <v>140</v>
      </c>
      <c r="B2381" s="6" t="s">
        <v>139</v>
      </c>
      <c r="C2381" s="6" t="s">
        <v>2866</v>
      </c>
    </row>
    <row r="2382" spans="1:3" ht="12.75" customHeight="1">
      <c r="A2382" s="53" t="s">
        <v>1446</v>
      </c>
      <c r="B2382" s="6" t="s">
        <v>1445</v>
      </c>
      <c r="C2382" s="6" t="s">
        <v>2866</v>
      </c>
    </row>
    <row r="2383" spans="1:3" ht="12.75" customHeight="1">
      <c r="A2383" s="53" t="s">
        <v>2545</v>
      </c>
      <c r="B2383" s="6" t="s">
        <v>2544</v>
      </c>
      <c r="C2383" s="6" t="s">
        <v>2866</v>
      </c>
    </row>
    <row r="2384" spans="1:3" ht="12.75" customHeight="1">
      <c r="A2384" s="53" t="s">
        <v>6174</v>
      </c>
      <c r="B2384" s="6" t="s">
        <v>4455</v>
      </c>
      <c r="C2384" s="6" t="s">
        <v>2866</v>
      </c>
    </row>
    <row r="2385" spans="1:3" ht="12.75" customHeight="1">
      <c r="A2385" s="53" t="s">
        <v>6175</v>
      </c>
      <c r="B2385" s="6" t="s">
        <v>3226</v>
      </c>
      <c r="C2385" s="6" t="s">
        <v>2866</v>
      </c>
    </row>
    <row r="2386" spans="1:3" ht="12.75" customHeight="1">
      <c r="A2386" s="54" t="s">
        <v>28763</v>
      </c>
      <c r="B2386" s="7" t="s">
        <v>28764</v>
      </c>
      <c r="C2386" s="6" t="s">
        <v>2866</v>
      </c>
    </row>
    <row r="2387" spans="1:3" ht="12.75" customHeight="1">
      <c r="A2387" s="53" t="s">
        <v>570</v>
      </c>
      <c r="B2387" s="6" t="s">
        <v>569</v>
      </c>
      <c r="C2387" s="6" t="s">
        <v>2866</v>
      </c>
    </row>
    <row r="2388" spans="1:3" ht="12.75" customHeight="1">
      <c r="A2388" s="53" t="s">
        <v>6193</v>
      </c>
      <c r="B2388" s="6" t="s">
        <v>5960</v>
      </c>
      <c r="C2388" s="6" t="s">
        <v>2866</v>
      </c>
    </row>
    <row r="2389" spans="1:3" ht="12.75" customHeight="1">
      <c r="A2389" s="53" t="s">
        <v>6204</v>
      </c>
      <c r="B2389" s="6" t="s">
        <v>2536</v>
      </c>
      <c r="C2389" s="6" t="s">
        <v>2866</v>
      </c>
    </row>
    <row r="2390" spans="1:3" ht="12.75" customHeight="1">
      <c r="A2390" s="53" t="s">
        <v>9345</v>
      </c>
      <c r="B2390" s="6" t="s">
        <v>9344</v>
      </c>
      <c r="C2390" s="6" t="s">
        <v>2866</v>
      </c>
    </row>
    <row r="2391" spans="1:3" ht="12.75" customHeight="1">
      <c r="A2391" s="53" t="s">
        <v>2533</v>
      </c>
      <c r="B2391" s="6" t="s">
        <v>2532</v>
      </c>
      <c r="C2391" s="6" t="s">
        <v>2866</v>
      </c>
    </row>
    <row r="2392" spans="1:3" ht="12.75" customHeight="1">
      <c r="A2392" s="53" t="s">
        <v>2272</v>
      </c>
      <c r="B2392" s="6" t="s">
        <v>2271</v>
      </c>
      <c r="C2392" s="6" t="s">
        <v>2866</v>
      </c>
    </row>
    <row r="2393" spans="1:3" ht="12.75" customHeight="1">
      <c r="A2393" s="53" t="s">
        <v>6247</v>
      </c>
      <c r="B2393" s="6" t="s">
        <v>3839</v>
      </c>
      <c r="C2393" s="6" t="s">
        <v>2866</v>
      </c>
    </row>
    <row r="2394" spans="1:3" ht="12.75" customHeight="1">
      <c r="A2394" s="53" t="s">
        <v>3228</v>
      </c>
      <c r="B2394" s="6" t="s">
        <v>3227</v>
      </c>
      <c r="C2394" s="6" t="s">
        <v>2866</v>
      </c>
    </row>
    <row r="2395" spans="1:3" ht="12.75" customHeight="1">
      <c r="A2395" s="53" t="s">
        <v>3233</v>
      </c>
      <c r="B2395" s="6" t="s">
        <v>3232</v>
      </c>
      <c r="C2395" s="6" t="s">
        <v>2866</v>
      </c>
    </row>
    <row r="2396" spans="1:3" ht="12.75" customHeight="1">
      <c r="A2396" s="53" t="s">
        <v>4631</v>
      </c>
      <c r="B2396" s="6" t="s">
        <v>4630</v>
      </c>
      <c r="C2396" s="6" t="s">
        <v>2866</v>
      </c>
    </row>
    <row r="2397" spans="1:3" ht="12.75" customHeight="1">
      <c r="A2397" s="53" t="s">
        <v>6255</v>
      </c>
      <c r="B2397" s="6" t="s">
        <v>1836</v>
      </c>
      <c r="C2397" s="6" t="s">
        <v>2866</v>
      </c>
    </row>
    <row r="2398" spans="1:3" ht="12.75" customHeight="1">
      <c r="A2398" s="53" t="s">
        <v>3235</v>
      </c>
      <c r="B2398" s="6" t="s">
        <v>3234</v>
      </c>
      <c r="C2398" s="6" t="s">
        <v>2866</v>
      </c>
    </row>
    <row r="2399" spans="1:3" ht="12.75" customHeight="1">
      <c r="A2399" s="53" t="s">
        <v>11023</v>
      </c>
      <c r="B2399" s="6" t="s">
        <v>11022</v>
      </c>
      <c r="C2399" s="6" t="s">
        <v>2866</v>
      </c>
    </row>
    <row r="2400" spans="1:3" ht="12.75" customHeight="1">
      <c r="A2400" s="53" t="s">
        <v>28841</v>
      </c>
      <c r="B2400" s="6" t="s">
        <v>28842</v>
      </c>
      <c r="C2400" s="6" t="s">
        <v>2866</v>
      </c>
    </row>
    <row r="2401" spans="1:3" ht="12.75" customHeight="1">
      <c r="A2401" s="53" t="s">
        <v>6297</v>
      </c>
      <c r="B2401" s="6" t="s">
        <v>2848</v>
      </c>
      <c r="C2401" s="6" t="s">
        <v>2866</v>
      </c>
    </row>
    <row r="2402" spans="1:3" ht="12.75" customHeight="1">
      <c r="A2402" s="53" t="s">
        <v>6299</v>
      </c>
      <c r="B2402" s="6" t="s">
        <v>506</v>
      </c>
      <c r="C2402" s="6" t="s">
        <v>2866</v>
      </c>
    </row>
    <row r="2403" spans="1:3" ht="12.75" customHeight="1">
      <c r="A2403" s="53" t="s">
        <v>6308</v>
      </c>
      <c r="B2403" s="6" t="s">
        <v>3107</v>
      </c>
      <c r="C2403" s="6" t="s">
        <v>2866</v>
      </c>
    </row>
    <row r="2404" spans="1:3" ht="12.75" customHeight="1">
      <c r="A2404" s="53" t="s">
        <v>15771</v>
      </c>
      <c r="B2404" s="6" t="s">
        <v>15770</v>
      </c>
      <c r="C2404" s="6" t="s">
        <v>2866</v>
      </c>
    </row>
    <row r="2405" spans="1:3" ht="12.75" customHeight="1">
      <c r="A2405" s="53" t="s">
        <v>2556</v>
      </c>
      <c r="B2405" s="6" t="s">
        <v>2555</v>
      </c>
      <c r="C2405" s="6" t="s">
        <v>2866</v>
      </c>
    </row>
    <row r="2406" spans="1:3" ht="12.75" customHeight="1">
      <c r="A2406" s="53" t="s">
        <v>2554</v>
      </c>
      <c r="B2406" s="6" t="s">
        <v>2553</v>
      </c>
      <c r="C2406" s="6" t="s">
        <v>2866</v>
      </c>
    </row>
    <row r="2407" spans="1:3" ht="12.75" customHeight="1">
      <c r="A2407" s="53" t="s">
        <v>5952</v>
      </c>
      <c r="B2407" s="6" t="s">
        <v>5951</v>
      </c>
      <c r="C2407" s="6" t="s">
        <v>2866</v>
      </c>
    </row>
    <row r="2408" spans="1:3" ht="12.75" customHeight="1">
      <c r="A2408" s="53" t="s">
        <v>11784</v>
      </c>
      <c r="B2408" s="6" t="s">
        <v>11783</v>
      </c>
      <c r="C2408" s="6" t="s">
        <v>2866</v>
      </c>
    </row>
    <row r="2409" spans="1:3" ht="12.75" customHeight="1">
      <c r="A2409" s="53" t="s">
        <v>512</v>
      </c>
      <c r="B2409" s="6" t="s">
        <v>511</v>
      </c>
      <c r="C2409" s="6" t="s">
        <v>2866</v>
      </c>
    </row>
    <row r="2410" spans="1:3" ht="12.75" customHeight="1">
      <c r="A2410" s="53" t="s">
        <v>7048</v>
      </c>
      <c r="B2410" s="6" t="s">
        <v>7047</v>
      </c>
      <c r="C2410" s="6" t="s">
        <v>2866</v>
      </c>
    </row>
    <row r="2411" spans="1:3" ht="12.75" customHeight="1">
      <c r="A2411" s="53" t="s">
        <v>2947</v>
      </c>
      <c r="B2411" s="6" t="s">
        <v>142</v>
      </c>
      <c r="C2411" s="6" t="s">
        <v>2866</v>
      </c>
    </row>
    <row r="2412" spans="1:3" ht="12.75" customHeight="1">
      <c r="A2412" s="54" t="s">
        <v>28765</v>
      </c>
      <c r="B2412" s="7" t="s">
        <v>28766</v>
      </c>
      <c r="C2412" s="6" t="s">
        <v>2866</v>
      </c>
    </row>
    <row r="2413" spans="1:3" ht="12.75" customHeight="1">
      <c r="A2413" s="53" t="s">
        <v>6833</v>
      </c>
      <c r="B2413" s="6" t="s">
        <v>6832</v>
      </c>
      <c r="C2413" s="6" t="s">
        <v>2866</v>
      </c>
    </row>
    <row r="2414" spans="1:3" ht="12.75" customHeight="1">
      <c r="A2414" s="53" t="s">
        <v>3264</v>
      </c>
      <c r="B2414" s="6" t="s">
        <v>3263</v>
      </c>
      <c r="C2414" s="6" t="s">
        <v>2866</v>
      </c>
    </row>
    <row r="2415" spans="1:3" ht="12.75" customHeight="1">
      <c r="A2415" s="53" t="s">
        <v>4464</v>
      </c>
      <c r="B2415" s="6" t="s">
        <v>4463</v>
      </c>
      <c r="C2415" s="6" t="s">
        <v>2866</v>
      </c>
    </row>
    <row r="2416" spans="1:3" ht="12.75" customHeight="1">
      <c r="A2416" s="53" t="s">
        <v>11047</v>
      </c>
      <c r="B2416" s="6" t="s">
        <v>11046</v>
      </c>
      <c r="C2416" s="6" t="s">
        <v>2866</v>
      </c>
    </row>
    <row r="2417" spans="1:3" ht="12.75" customHeight="1">
      <c r="A2417" s="53" t="s">
        <v>1208</v>
      </c>
      <c r="B2417" s="6" t="s">
        <v>1207</v>
      </c>
      <c r="C2417" s="6" t="s">
        <v>2866</v>
      </c>
    </row>
    <row r="2418" spans="1:3" ht="12.75" customHeight="1">
      <c r="A2418" s="53" t="s">
        <v>38</v>
      </c>
      <c r="B2418" s="6" t="s">
        <v>37</v>
      </c>
      <c r="C2418" s="6" t="s">
        <v>2866</v>
      </c>
    </row>
    <row r="2419" spans="1:3" ht="12.75" customHeight="1">
      <c r="A2419" s="53" t="s">
        <v>2963</v>
      </c>
      <c r="B2419" s="6" t="s">
        <v>3260</v>
      </c>
      <c r="C2419" s="6" t="s">
        <v>2866</v>
      </c>
    </row>
    <row r="2420" spans="1:3" ht="12.75" customHeight="1">
      <c r="A2420" s="53" t="s">
        <v>2977</v>
      </c>
      <c r="B2420" s="6" t="s">
        <v>3247</v>
      </c>
      <c r="C2420" s="6" t="s">
        <v>2866</v>
      </c>
    </row>
    <row r="2421" spans="1:3" ht="12.75" customHeight="1">
      <c r="A2421" s="53" t="s">
        <v>2979</v>
      </c>
      <c r="B2421" s="6" t="s">
        <v>3797</v>
      </c>
      <c r="C2421" s="6" t="s">
        <v>2866</v>
      </c>
    </row>
    <row r="2422" spans="1:3" ht="12.75" customHeight="1">
      <c r="A2422" s="53" t="s">
        <v>2990</v>
      </c>
      <c r="B2422" s="6" t="s">
        <v>1823</v>
      </c>
      <c r="C2422" s="6" t="s">
        <v>2866</v>
      </c>
    </row>
    <row r="2423" spans="1:3" ht="12.75" customHeight="1">
      <c r="A2423" s="53" t="s">
        <v>3111</v>
      </c>
      <c r="B2423" s="6" t="s">
        <v>4993</v>
      </c>
      <c r="C2423" s="6" t="s">
        <v>2866</v>
      </c>
    </row>
    <row r="2424" spans="1:3" ht="12.75" customHeight="1">
      <c r="A2424" s="53" t="s">
        <v>0</v>
      </c>
      <c r="B2424" s="6" t="s">
        <v>3272</v>
      </c>
      <c r="C2424" s="6" t="s">
        <v>2866</v>
      </c>
    </row>
    <row r="2425" spans="1:3" ht="12.75" customHeight="1">
      <c r="A2425" s="53" t="s">
        <v>2994</v>
      </c>
      <c r="B2425" s="6" t="s">
        <v>3822</v>
      </c>
      <c r="C2425" s="6" t="s">
        <v>2866</v>
      </c>
    </row>
    <row r="2426" spans="1:3" ht="12.75" customHeight="1">
      <c r="A2426" s="53" t="s">
        <v>1311</v>
      </c>
      <c r="B2426" s="6" t="s">
        <v>1310</v>
      </c>
      <c r="C2426" s="6" t="s">
        <v>2866</v>
      </c>
    </row>
    <row r="2427" spans="1:3" ht="12.75" customHeight="1">
      <c r="A2427" s="53" t="s">
        <v>3824</v>
      </c>
      <c r="B2427" s="6" t="s">
        <v>3823</v>
      </c>
      <c r="C2427" s="6" t="s">
        <v>2866</v>
      </c>
    </row>
    <row r="2428" spans="1:3" ht="12.75" customHeight="1">
      <c r="A2428" s="53" t="s">
        <v>6600</v>
      </c>
      <c r="B2428" s="6" t="s">
        <v>6599</v>
      </c>
      <c r="C2428" s="6" t="s">
        <v>2866</v>
      </c>
    </row>
    <row r="2429" spans="1:3" ht="12.75" customHeight="1">
      <c r="A2429" s="53" t="s">
        <v>3024</v>
      </c>
      <c r="B2429" s="6" t="s">
        <v>40</v>
      </c>
      <c r="C2429" s="6" t="s">
        <v>2866</v>
      </c>
    </row>
    <row r="2430" spans="1:3" ht="12.75" customHeight="1">
      <c r="A2430" s="53" t="s">
        <v>3828</v>
      </c>
      <c r="B2430" s="6" t="s">
        <v>3827</v>
      </c>
      <c r="C2430" s="6" t="s">
        <v>2866</v>
      </c>
    </row>
    <row r="2431" spans="1:3" ht="12.75" customHeight="1">
      <c r="A2431" s="53" t="s">
        <v>3262</v>
      </c>
      <c r="B2431" s="6" t="s">
        <v>3261</v>
      </c>
      <c r="C2431" s="6" t="s">
        <v>2866</v>
      </c>
    </row>
    <row r="2432" spans="1:3" ht="12.75" customHeight="1">
      <c r="A2432" s="53" t="s">
        <v>3056</v>
      </c>
      <c r="B2432" s="6" t="s">
        <v>2</v>
      </c>
      <c r="C2432" s="6" t="s">
        <v>2866</v>
      </c>
    </row>
    <row r="2433" spans="1:3" ht="12.75" customHeight="1">
      <c r="A2433" s="53" t="s">
        <v>3060</v>
      </c>
      <c r="B2433" s="6" t="s">
        <v>8725</v>
      </c>
      <c r="C2433" s="6" t="s">
        <v>2866</v>
      </c>
    </row>
    <row r="2434" spans="1:3" ht="12.75" customHeight="1">
      <c r="A2434" s="53" t="s">
        <v>9272</v>
      </c>
      <c r="B2434" s="6" t="s">
        <v>9271</v>
      </c>
      <c r="C2434" s="6" t="s">
        <v>2866</v>
      </c>
    </row>
    <row r="2435" spans="1:3" ht="12.75" customHeight="1">
      <c r="A2435" s="53" t="s">
        <v>3256</v>
      </c>
      <c r="B2435" s="6" t="s">
        <v>3255</v>
      </c>
      <c r="C2435" s="6" t="s">
        <v>2866</v>
      </c>
    </row>
    <row r="2436" spans="1:3" ht="12.75" customHeight="1">
      <c r="A2436" s="53" t="s">
        <v>35</v>
      </c>
      <c r="B2436" s="6" t="s">
        <v>34</v>
      </c>
      <c r="C2436" s="6" t="s">
        <v>2866</v>
      </c>
    </row>
    <row r="2437" spans="1:3" ht="12.75" customHeight="1">
      <c r="A2437" s="53" t="s">
        <v>11052</v>
      </c>
      <c r="B2437" s="6" t="s">
        <v>11051</v>
      </c>
      <c r="C2437" s="6" t="s">
        <v>2866</v>
      </c>
    </row>
    <row r="2438" spans="1:3" ht="12.75" customHeight="1">
      <c r="A2438" s="53" t="s">
        <v>42</v>
      </c>
      <c r="B2438" s="6" t="s">
        <v>41</v>
      </c>
      <c r="C2438" s="6" t="s">
        <v>2866</v>
      </c>
    </row>
    <row r="2439" spans="1:3" ht="12.75" customHeight="1">
      <c r="A2439" s="53" t="s">
        <v>8776</v>
      </c>
      <c r="B2439" s="6" t="s">
        <v>8775</v>
      </c>
      <c r="C2439" s="6" t="s">
        <v>2866</v>
      </c>
    </row>
    <row r="2440" spans="1:3" ht="12.75" customHeight="1">
      <c r="A2440" s="53" t="s">
        <v>3091</v>
      </c>
      <c r="B2440" s="6" t="s">
        <v>3269</v>
      </c>
      <c r="C2440" s="6" t="s">
        <v>2866</v>
      </c>
    </row>
    <row r="2441" spans="1:3" ht="12.75" customHeight="1">
      <c r="A2441" s="53" t="s">
        <v>5</v>
      </c>
      <c r="B2441" s="6" t="s">
        <v>4</v>
      </c>
      <c r="C2441" s="6" t="s">
        <v>2866</v>
      </c>
    </row>
    <row r="2442" spans="1:3" ht="12.75" customHeight="1">
      <c r="A2442" s="53" t="s">
        <v>10894</v>
      </c>
      <c r="B2442" s="6" t="s">
        <v>499</v>
      </c>
      <c r="C2442" s="6" t="s">
        <v>2866</v>
      </c>
    </row>
    <row r="2443" spans="1:3" ht="12.75" customHeight="1">
      <c r="A2443" s="53" t="s">
        <v>10901</v>
      </c>
      <c r="B2443" s="6" t="s">
        <v>1</v>
      </c>
      <c r="C2443" s="6" t="s">
        <v>2866</v>
      </c>
    </row>
    <row r="2444" spans="1:3" ht="12.75" customHeight="1">
      <c r="A2444" s="53" t="s">
        <v>1780</v>
      </c>
      <c r="B2444" s="6" t="s">
        <v>1779</v>
      </c>
      <c r="C2444" s="6" t="s">
        <v>2866</v>
      </c>
    </row>
    <row r="2445" spans="1:3" ht="12.75" customHeight="1">
      <c r="A2445" s="53" t="s">
        <v>10910</v>
      </c>
      <c r="B2445" s="6" t="s">
        <v>11</v>
      </c>
      <c r="C2445" s="6" t="s">
        <v>2866</v>
      </c>
    </row>
    <row r="2446" spans="1:3" ht="12.75" customHeight="1">
      <c r="A2446" s="53" t="s">
        <v>15686</v>
      </c>
      <c r="B2446" s="6" t="s">
        <v>3</v>
      </c>
      <c r="C2446" s="6" t="s">
        <v>2866</v>
      </c>
    </row>
    <row r="2447" spans="1:3" ht="12.75" customHeight="1">
      <c r="A2447" s="53" t="s">
        <v>4457</v>
      </c>
      <c r="B2447" s="6" t="s">
        <v>4456</v>
      </c>
      <c r="C2447" s="6" t="s">
        <v>2866</v>
      </c>
    </row>
    <row r="2448" spans="1:3" ht="12.75" customHeight="1">
      <c r="A2448" s="53" t="s">
        <v>537</v>
      </c>
      <c r="B2448" s="6" t="s">
        <v>536</v>
      </c>
      <c r="C2448" s="6" t="s">
        <v>2866</v>
      </c>
    </row>
    <row r="2449" spans="1:3" ht="12.75" customHeight="1">
      <c r="A2449" s="53" t="s">
        <v>23</v>
      </c>
      <c r="B2449" s="6" t="s">
        <v>22</v>
      </c>
      <c r="C2449" s="6" t="s">
        <v>2866</v>
      </c>
    </row>
    <row r="2450" spans="1:3" ht="12.75" customHeight="1">
      <c r="A2450" s="53" t="s">
        <v>15700</v>
      </c>
      <c r="B2450" s="6" t="s">
        <v>36</v>
      </c>
      <c r="C2450" s="6" t="s">
        <v>2866</v>
      </c>
    </row>
    <row r="2451" spans="1:3" ht="12.75" customHeight="1">
      <c r="A2451" s="53" t="s">
        <v>9317</v>
      </c>
      <c r="B2451" s="6" t="s">
        <v>9316</v>
      </c>
      <c r="C2451" s="6" t="s">
        <v>2866</v>
      </c>
    </row>
    <row r="2452" spans="1:3" ht="12.75" customHeight="1">
      <c r="A2452" s="53" t="s">
        <v>15728</v>
      </c>
      <c r="B2452" s="6" t="s">
        <v>3246</v>
      </c>
      <c r="C2452" s="6" t="s">
        <v>2866</v>
      </c>
    </row>
    <row r="2453" spans="1:3" ht="12.75" customHeight="1">
      <c r="A2453" s="53" t="s">
        <v>3266</v>
      </c>
      <c r="B2453" s="6" t="s">
        <v>3265</v>
      </c>
      <c r="C2453" s="6" t="s">
        <v>2866</v>
      </c>
    </row>
    <row r="2454" spans="1:3" ht="12.75" customHeight="1">
      <c r="A2454" s="53" t="s">
        <v>15740</v>
      </c>
      <c r="B2454" s="6" t="s">
        <v>491</v>
      </c>
      <c r="C2454" s="6" t="s">
        <v>2866</v>
      </c>
    </row>
    <row r="2455" spans="1:3" ht="12.75" customHeight="1">
      <c r="A2455" s="53" t="s">
        <v>4418</v>
      </c>
      <c r="B2455" s="6" t="s">
        <v>4417</v>
      </c>
      <c r="C2455" s="6" t="s">
        <v>2866</v>
      </c>
    </row>
    <row r="2456" spans="1:3" ht="12.75" customHeight="1">
      <c r="A2456" s="53" t="s">
        <v>7</v>
      </c>
      <c r="B2456" s="6" t="s">
        <v>6</v>
      </c>
      <c r="C2456" s="6" t="s">
        <v>2866</v>
      </c>
    </row>
    <row r="2457" spans="1:3" ht="12.75" customHeight="1">
      <c r="A2457" s="53" t="s">
        <v>8878</v>
      </c>
      <c r="B2457" s="6" t="s">
        <v>8877</v>
      </c>
      <c r="C2457" s="6" t="s">
        <v>2866</v>
      </c>
    </row>
    <row r="2458" spans="1:3" ht="12.75" customHeight="1">
      <c r="A2458" s="53" t="s">
        <v>20776</v>
      </c>
      <c r="B2458" s="6" t="s">
        <v>1265</v>
      </c>
      <c r="C2458" s="6" t="s">
        <v>2866</v>
      </c>
    </row>
    <row r="2459" spans="1:3" ht="12.75" customHeight="1">
      <c r="A2459" s="53" t="s">
        <v>3259</v>
      </c>
      <c r="B2459" s="6" t="s">
        <v>3258</v>
      </c>
      <c r="C2459" s="6" t="s">
        <v>2866</v>
      </c>
    </row>
    <row r="2460" spans="1:3" ht="12.75" customHeight="1">
      <c r="A2460" s="53" t="s">
        <v>3268</v>
      </c>
      <c r="B2460" s="6" t="s">
        <v>3267</v>
      </c>
      <c r="C2460" s="6" t="s">
        <v>2866</v>
      </c>
    </row>
    <row r="2461" spans="1:3" ht="12.75" customHeight="1">
      <c r="A2461" s="53" t="s">
        <v>13</v>
      </c>
      <c r="B2461" s="6" t="s">
        <v>12</v>
      </c>
      <c r="C2461" s="6" t="s">
        <v>2866</v>
      </c>
    </row>
    <row r="2462" spans="1:3" ht="12.75" customHeight="1">
      <c r="A2462" s="53" t="s">
        <v>6611</v>
      </c>
      <c r="B2462" s="6" t="s">
        <v>6610</v>
      </c>
      <c r="C2462" s="6" t="s">
        <v>2866</v>
      </c>
    </row>
    <row r="2463" spans="1:3" ht="12.75" customHeight="1">
      <c r="A2463" s="53" t="s">
        <v>15817</v>
      </c>
      <c r="B2463" s="6" t="s">
        <v>43</v>
      </c>
      <c r="C2463" s="6" t="s">
        <v>2866</v>
      </c>
    </row>
    <row r="2464" spans="1:3" ht="12.75" customHeight="1">
      <c r="A2464" s="53" t="s">
        <v>3830</v>
      </c>
      <c r="B2464" s="6" t="s">
        <v>3829</v>
      </c>
      <c r="C2464" s="6" t="s">
        <v>2866</v>
      </c>
    </row>
    <row r="2465" spans="1:3" ht="12.75" customHeight="1">
      <c r="A2465" s="53" t="s">
        <v>19</v>
      </c>
      <c r="B2465" s="6" t="s">
        <v>18</v>
      </c>
      <c r="C2465" s="6" t="s">
        <v>2866</v>
      </c>
    </row>
    <row r="2466" spans="1:3" ht="12.75" customHeight="1">
      <c r="A2466" s="53" t="s">
        <v>15835</v>
      </c>
      <c r="B2466" s="6" t="s">
        <v>3257</v>
      </c>
      <c r="C2466" s="6" t="s">
        <v>2866</v>
      </c>
    </row>
    <row r="2467" spans="1:3" ht="12.75" customHeight="1">
      <c r="A2467" s="53" t="s">
        <v>539</v>
      </c>
      <c r="B2467" s="6" t="s">
        <v>538</v>
      </c>
      <c r="C2467" s="6" t="s">
        <v>2866</v>
      </c>
    </row>
    <row r="2468" spans="1:3" ht="12.75" customHeight="1">
      <c r="A2468" s="53" t="s">
        <v>4577</v>
      </c>
      <c r="B2468" s="6" t="s">
        <v>4576</v>
      </c>
      <c r="C2468" s="6" t="s">
        <v>2866</v>
      </c>
    </row>
    <row r="2469" spans="1:3" ht="12.75" customHeight="1">
      <c r="A2469" s="53" t="s">
        <v>1748</v>
      </c>
      <c r="B2469" s="6" t="s">
        <v>1747</v>
      </c>
      <c r="C2469" s="6" t="s">
        <v>2866</v>
      </c>
    </row>
    <row r="2470" spans="1:3" ht="12.75" customHeight="1">
      <c r="A2470" s="53" t="s">
        <v>541</v>
      </c>
      <c r="B2470" s="6" t="s">
        <v>540</v>
      </c>
      <c r="C2470" s="6" t="s">
        <v>2866</v>
      </c>
    </row>
    <row r="2471" spans="1:3" ht="12.75" customHeight="1">
      <c r="A2471" s="53" t="s">
        <v>45</v>
      </c>
      <c r="B2471" s="6" t="s">
        <v>44</v>
      </c>
      <c r="C2471" s="6" t="s">
        <v>2866</v>
      </c>
    </row>
    <row r="2472" spans="1:3" ht="12.75" customHeight="1">
      <c r="A2472" s="53" t="s">
        <v>5212</v>
      </c>
      <c r="B2472" s="6" t="s">
        <v>5211</v>
      </c>
      <c r="C2472" s="6" t="s">
        <v>2866</v>
      </c>
    </row>
    <row r="2473" spans="1:3" ht="12.75" customHeight="1">
      <c r="A2473" s="53" t="s">
        <v>7265</v>
      </c>
      <c r="B2473" s="6" t="s">
        <v>7264</v>
      </c>
      <c r="C2473" s="6" t="s">
        <v>2866</v>
      </c>
    </row>
    <row r="2474" spans="1:3" ht="12.75" customHeight="1">
      <c r="A2474" s="53" t="s">
        <v>3099</v>
      </c>
      <c r="B2474" s="6" t="s">
        <v>3098</v>
      </c>
      <c r="C2474" s="6" t="s">
        <v>2866</v>
      </c>
    </row>
    <row r="2475" spans="1:3" ht="12.75" customHeight="1">
      <c r="A2475" s="53" t="s">
        <v>501</v>
      </c>
      <c r="B2475" s="6" t="s">
        <v>500</v>
      </c>
      <c r="C2475" s="6" t="s">
        <v>2866</v>
      </c>
    </row>
    <row r="2476" spans="1:3" ht="12.75" customHeight="1">
      <c r="A2476" s="53" t="s">
        <v>4592</v>
      </c>
      <c r="B2476" s="6" t="s">
        <v>4591</v>
      </c>
      <c r="C2476" s="6" t="s">
        <v>2866</v>
      </c>
    </row>
    <row r="2477" spans="1:3" ht="12.75" customHeight="1">
      <c r="A2477" s="53" t="s">
        <v>2896</v>
      </c>
      <c r="B2477" s="6" t="s">
        <v>2895</v>
      </c>
      <c r="C2477" s="6" t="s">
        <v>2866</v>
      </c>
    </row>
    <row r="2478" spans="1:3" s="62" customFormat="1" ht="12.75" customHeight="1">
      <c r="A2478" s="60" t="s">
        <v>1216</v>
      </c>
      <c r="B2478" s="61" t="s">
        <v>1215</v>
      </c>
      <c r="C2478" s="61" t="s">
        <v>2866</v>
      </c>
    </row>
    <row r="2479" spans="1:3" ht="12.75" customHeight="1">
      <c r="A2479" s="53" t="s">
        <v>1848</v>
      </c>
      <c r="B2479" s="6" t="s">
        <v>1847</v>
      </c>
      <c r="C2479" s="6" t="s">
        <v>2866</v>
      </c>
    </row>
    <row r="2480" spans="1:3" ht="12.75" customHeight="1">
      <c r="A2480" s="53" t="s">
        <v>1778</v>
      </c>
      <c r="B2480" s="6" t="s">
        <v>1777</v>
      </c>
      <c r="C2480" s="6" t="s">
        <v>2866</v>
      </c>
    </row>
    <row r="2481" spans="1:3" ht="12.75" customHeight="1">
      <c r="A2481" s="53" t="s">
        <v>51</v>
      </c>
      <c r="B2481" s="6" t="s">
        <v>50</v>
      </c>
      <c r="C2481" s="6" t="s">
        <v>2866</v>
      </c>
    </row>
    <row r="2482" spans="1:3" ht="12.75" customHeight="1">
      <c r="A2482" s="53" t="s">
        <v>520</v>
      </c>
      <c r="B2482" s="6" t="s">
        <v>519</v>
      </c>
      <c r="C2482" s="6" t="s">
        <v>2866</v>
      </c>
    </row>
    <row r="2483" spans="1:3" ht="12.75" customHeight="1">
      <c r="A2483" s="54" t="s">
        <v>28767</v>
      </c>
      <c r="B2483" s="7" t="s">
        <v>28768</v>
      </c>
      <c r="C2483" s="6" t="s">
        <v>2866</v>
      </c>
    </row>
    <row r="2484" spans="1:3" ht="12.75" customHeight="1">
      <c r="A2484" s="53" t="s">
        <v>6813</v>
      </c>
      <c r="B2484" s="6" t="s">
        <v>6812</v>
      </c>
      <c r="C2484" s="6" t="s">
        <v>2866</v>
      </c>
    </row>
    <row r="2485" spans="1:3" ht="12.75" customHeight="1">
      <c r="A2485" s="53" t="s">
        <v>3170</v>
      </c>
      <c r="B2485" s="6" t="s">
        <v>3169</v>
      </c>
      <c r="C2485" s="6" t="s">
        <v>2866</v>
      </c>
    </row>
    <row r="2486" spans="1:3" ht="12.75" customHeight="1">
      <c r="A2486" s="53" t="s">
        <v>4984</v>
      </c>
      <c r="B2486" s="6" t="s">
        <v>4983</v>
      </c>
      <c r="C2486" s="6" t="s">
        <v>2866</v>
      </c>
    </row>
    <row r="2487" spans="1:3" ht="12.75" customHeight="1">
      <c r="A2487" s="53" t="s">
        <v>3119</v>
      </c>
      <c r="B2487" s="6" t="s">
        <v>3118</v>
      </c>
      <c r="C2487" s="6" t="s">
        <v>2866</v>
      </c>
    </row>
    <row r="2488" spans="1:3" ht="12.75" customHeight="1">
      <c r="A2488" s="54" t="s">
        <v>28769</v>
      </c>
      <c r="B2488" s="7" t="s">
        <v>28770</v>
      </c>
      <c r="C2488" s="6" t="s">
        <v>2866</v>
      </c>
    </row>
    <row r="2489" spans="1:3" ht="12.75" customHeight="1">
      <c r="A2489" s="53" t="s">
        <v>4571</v>
      </c>
      <c r="B2489" s="6" t="s">
        <v>4570</v>
      </c>
      <c r="C2489" s="6" t="s">
        <v>2866</v>
      </c>
    </row>
    <row r="2490" spans="1:3" ht="12.75" customHeight="1">
      <c r="A2490" s="53" t="s">
        <v>105</v>
      </c>
      <c r="B2490" s="6" t="s">
        <v>104</v>
      </c>
      <c r="C2490" s="6" t="s">
        <v>2866</v>
      </c>
    </row>
    <row r="2491" spans="1:3" ht="12.75" customHeight="1">
      <c r="A2491" s="54" t="s">
        <v>28771</v>
      </c>
      <c r="B2491" s="7" t="s">
        <v>28772</v>
      </c>
      <c r="C2491" s="6" t="s">
        <v>2866</v>
      </c>
    </row>
    <row r="2492" spans="1:3" ht="12.75" customHeight="1">
      <c r="A2492" s="53" t="s">
        <v>7100</v>
      </c>
      <c r="B2492" s="6" t="s">
        <v>7099</v>
      </c>
      <c r="C2492" s="6" t="s">
        <v>2866</v>
      </c>
    </row>
    <row r="2493" spans="1:3" ht="12.75" customHeight="1">
      <c r="A2493" s="53" t="s">
        <v>15903</v>
      </c>
      <c r="B2493" s="6" t="s">
        <v>69</v>
      </c>
      <c r="C2493" s="6" t="s">
        <v>2866</v>
      </c>
    </row>
    <row r="2494" spans="1:3" ht="12.75" customHeight="1">
      <c r="A2494" s="53" t="s">
        <v>15905</v>
      </c>
      <c r="B2494" s="6" t="s">
        <v>8685</v>
      </c>
      <c r="C2494" s="6" t="s">
        <v>2866</v>
      </c>
    </row>
    <row r="2495" spans="1:3" ht="12.75" customHeight="1">
      <c r="A2495" s="53" t="s">
        <v>15911</v>
      </c>
      <c r="B2495" s="6" t="s">
        <v>83</v>
      </c>
      <c r="C2495" s="6" t="s">
        <v>2866</v>
      </c>
    </row>
    <row r="2496" spans="1:3" ht="12.75" customHeight="1">
      <c r="A2496" s="53" t="s">
        <v>15941</v>
      </c>
      <c r="B2496" s="6" t="s">
        <v>52</v>
      </c>
      <c r="C2496" s="6" t="s">
        <v>2866</v>
      </c>
    </row>
    <row r="2497" spans="1:3" ht="12.75" customHeight="1">
      <c r="A2497" s="53" t="s">
        <v>15955</v>
      </c>
      <c r="B2497" s="6" t="s">
        <v>1857</v>
      </c>
      <c r="C2497" s="6" t="s">
        <v>2866</v>
      </c>
    </row>
    <row r="2498" spans="1:3" ht="12.75" customHeight="1">
      <c r="A2498" s="54" t="s">
        <v>28773</v>
      </c>
      <c r="B2498" s="7" t="s">
        <v>28774</v>
      </c>
      <c r="C2498" s="6" t="s">
        <v>2866</v>
      </c>
    </row>
    <row r="2499" spans="1:3" ht="12.75" customHeight="1">
      <c r="A2499" s="53" t="s">
        <v>15960</v>
      </c>
      <c r="B2499" s="6" t="s">
        <v>82</v>
      </c>
      <c r="C2499" s="6" t="s">
        <v>2866</v>
      </c>
    </row>
    <row r="2500" spans="1:3" ht="12.75" customHeight="1">
      <c r="A2500" s="53" t="s">
        <v>1278</v>
      </c>
      <c r="B2500" s="6" t="s">
        <v>1277</v>
      </c>
      <c r="C2500" s="6" t="s">
        <v>2866</v>
      </c>
    </row>
    <row r="2501" spans="1:3" ht="12.75" customHeight="1">
      <c r="A2501" s="53" t="s">
        <v>11197</v>
      </c>
      <c r="B2501" s="6" t="s">
        <v>76</v>
      </c>
      <c r="C2501" s="6" t="s">
        <v>2866</v>
      </c>
    </row>
    <row r="2502" spans="1:3" ht="12.75" customHeight="1">
      <c r="A2502" s="53" t="s">
        <v>6781</v>
      </c>
      <c r="B2502" s="6" t="s">
        <v>6780</v>
      </c>
      <c r="C2502" s="6" t="s">
        <v>2866</v>
      </c>
    </row>
    <row r="2503" spans="1:3" ht="12.75" customHeight="1">
      <c r="A2503" s="53" t="s">
        <v>73</v>
      </c>
      <c r="B2503" s="6" t="s">
        <v>72</v>
      </c>
      <c r="C2503" s="6" t="s">
        <v>2866</v>
      </c>
    </row>
    <row r="2504" spans="1:3" ht="12.75" customHeight="1">
      <c r="A2504" s="53" t="s">
        <v>10</v>
      </c>
      <c r="B2504" s="6" t="s">
        <v>9</v>
      </c>
      <c r="C2504" s="6" t="s">
        <v>2866</v>
      </c>
    </row>
    <row r="2505" spans="1:3" ht="12.75" customHeight="1">
      <c r="A2505" s="53" t="s">
        <v>7124</v>
      </c>
      <c r="B2505" s="6" t="s">
        <v>7123</v>
      </c>
      <c r="C2505" s="6" t="s">
        <v>2866</v>
      </c>
    </row>
    <row r="2506" spans="1:3" ht="12.75" customHeight="1">
      <c r="A2506" s="53" t="s">
        <v>62</v>
      </c>
      <c r="B2506" s="6" t="s">
        <v>61</v>
      </c>
      <c r="C2506" s="6" t="s">
        <v>2866</v>
      </c>
    </row>
    <row r="2507" spans="1:3" ht="12.75" customHeight="1">
      <c r="A2507" s="53" t="s">
        <v>6655</v>
      </c>
      <c r="B2507" s="6" t="s">
        <v>6654</v>
      </c>
      <c r="C2507" s="6" t="s">
        <v>2866</v>
      </c>
    </row>
    <row r="2508" spans="1:3" ht="12.75" customHeight="1">
      <c r="A2508" s="53" t="s">
        <v>11220</v>
      </c>
      <c r="B2508" s="6" t="s">
        <v>93</v>
      </c>
      <c r="C2508" s="6" t="s">
        <v>2866</v>
      </c>
    </row>
    <row r="2509" spans="1:3" ht="12.75" customHeight="1">
      <c r="A2509" s="53" t="s">
        <v>11237</v>
      </c>
      <c r="B2509" s="6" t="s">
        <v>88</v>
      </c>
      <c r="C2509" s="6" t="s">
        <v>2866</v>
      </c>
    </row>
    <row r="2510" spans="1:3" ht="12.75" customHeight="1">
      <c r="A2510" s="53" t="s">
        <v>11241</v>
      </c>
      <c r="B2510" s="6" t="s">
        <v>79</v>
      </c>
      <c r="C2510" s="6" t="s">
        <v>2866</v>
      </c>
    </row>
    <row r="2511" spans="1:3" ht="12.75" customHeight="1">
      <c r="A2511" s="53" t="s">
        <v>95</v>
      </c>
      <c r="B2511" s="6" t="s">
        <v>94</v>
      </c>
      <c r="C2511" s="6" t="s">
        <v>2866</v>
      </c>
    </row>
    <row r="2512" spans="1:3" ht="12.75" customHeight="1">
      <c r="A2512" s="53" t="s">
        <v>90</v>
      </c>
      <c r="B2512" s="6" t="s">
        <v>89</v>
      </c>
      <c r="C2512" s="6" t="s">
        <v>2866</v>
      </c>
    </row>
    <row r="2513" spans="1:3" ht="12.75" customHeight="1">
      <c r="A2513" s="53" t="s">
        <v>60</v>
      </c>
      <c r="B2513" s="6" t="s">
        <v>59</v>
      </c>
      <c r="C2513" s="6" t="s">
        <v>2866</v>
      </c>
    </row>
    <row r="2514" spans="1:3" ht="12.75" customHeight="1">
      <c r="A2514" s="53" t="s">
        <v>16051</v>
      </c>
      <c r="B2514" s="6" t="s">
        <v>49</v>
      </c>
      <c r="C2514" s="6" t="s">
        <v>2866</v>
      </c>
    </row>
    <row r="2515" spans="1:3" ht="12.75" customHeight="1">
      <c r="A2515" s="53" t="s">
        <v>2593</v>
      </c>
      <c r="B2515" s="6" t="s">
        <v>2592</v>
      </c>
      <c r="C2515" s="6" t="s">
        <v>2866</v>
      </c>
    </row>
    <row r="2516" spans="1:3" ht="12.75" customHeight="1">
      <c r="A2516" s="53" t="s">
        <v>11083</v>
      </c>
      <c r="B2516" s="6" t="s">
        <v>98</v>
      </c>
      <c r="C2516" s="6" t="s">
        <v>2866</v>
      </c>
    </row>
    <row r="2517" spans="1:3" ht="12.75" customHeight="1">
      <c r="A2517" s="53" t="s">
        <v>4772</v>
      </c>
      <c r="B2517" s="6" t="s">
        <v>4771</v>
      </c>
      <c r="C2517" s="6" t="s">
        <v>2866</v>
      </c>
    </row>
    <row r="2518" spans="1:3" ht="12.75" customHeight="1">
      <c r="A2518" s="53" t="s">
        <v>97</v>
      </c>
      <c r="B2518" s="6" t="s">
        <v>96</v>
      </c>
      <c r="C2518" s="6" t="s">
        <v>2866</v>
      </c>
    </row>
    <row r="2519" spans="1:3" ht="12.75" customHeight="1">
      <c r="A2519" s="53" t="s">
        <v>11097</v>
      </c>
      <c r="B2519" s="6" t="s">
        <v>78</v>
      </c>
      <c r="C2519" s="6" t="s">
        <v>2866</v>
      </c>
    </row>
    <row r="2520" spans="1:3" ht="12.75" customHeight="1">
      <c r="A2520" s="53" t="s">
        <v>4864</v>
      </c>
      <c r="B2520" s="6" t="s">
        <v>4863</v>
      </c>
      <c r="C2520" s="6" t="s">
        <v>2866</v>
      </c>
    </row>
    <row r="2521" spans="1:3" ht="12.75" customHeight="1">
      <c r="A2521" s="53" t="s">
        <v>300</v>
      </c>
      <c r="B2521" s="6" t="s">
        <v>299</v>
      </c>
      <c r="C2521" s="6" t="s">
        <v>2866</v>
      </c>
    </row>
    <row r="2522" spans="1:3" ht="12.75" customHeight="1">
      <c r="A2522" s="53" t="s">
        <v>2515</v>
      </c>
      <c r="B2522" s="6" t="s">
        <v>2514</v>
      </c>
      <c r="C2522" s="6" t="s">
        <v>2866</v>
      </c>
    </row>
    <row r="2523" spans="1:3" ht="12.75" customHeight="1">
      <c r="A2523" s="53" t="s">
        <v>8772</v>
      </c>
      <c r="B2523" s="6" t="s">
        <v>8771</v>
      </c>
      <c r="C2523" s="6" t="s">
        <v>2866</v>
      </c>
    </row>
    <row r="2524" spans="1:3" ht="12.75" customHeight="1">
      <c r="A2524" s="53" t="s">
        <v>11145</v>
      </c>
      <c r="B2524" s="6" t="s">
        <v>39</v>
      </c>
      <c r="C2524" s="6" t="s">
        <v>2866</v>
      </c>
    </row>
    <row r="2525" spans="1:3" ht="12.75" customHeight="1">
      <c r="A2525" s="53" t="s">
        <v>101</v>
      </c>
      <c r="B2525" s="6" t="s">
        <v>100</v>
      </c>
      <c r="C2525" s="6" t="s">
        <v>2866</v>
      </c>
    </row>
    <row r="2526" spans="1:3" ht="12.75" customHeight="1">
      <c r="A2526" s="53" t="s">
        <v>6154</v>
      </c>
      <c r="B2526" s="6" t="s">
        <v>6153</v>
      </c>
      <c r="C2526" s="6" t="s">
        <v>2866</v>
      </c>
    </row>
    <row r="2527" spans="1:3" ht="12.75" customHeight="1">
      <c r="A2527" s="53" t="s">
        <v>6688</v>
      </c>
      <c r="B2527" s="6" t="s">
        <v>67</v>
      </c>
      <c r="C2527" s="6" t="s">
        <v>2866</v>
      </c>
    </row>
    <row r="2528" spans="1:3" ht="12.75" customHeight="1">
      <c r="A2528" s="53" t="s">
        <v>109</v>
      </c>
      <c r="B2528" s="6" t="s">
        <v>108</v>
      </c>
      <c r="C2528" s="6" t="s">
        <v>2866</v>
      </c>
    </row>
    <row r="2529" spans="1:3" ht="12.75" customHeight="1">
      <c r="A2529" s="53" t="s">
        <v>6712</v>
      </c>
      <c r="B2529" s="6" t="s">
        <v>107</v>
      </c>
      <c r="C2529" s="6" t="s">
        <v>2866</v>
      </c>
    </row>
    <row r="2530" spans="1:3" ht="12.75" customHeight="1">
      <c r="A2530" s="53" t="s">
        <v>6724</v>
      </c>
      <c r="B2530" s="6" t="s">
        <v>5204</v>
      </c>
      <c r="C2530" s="6" t="s">
        <v>2866</v>
      </c>
    </row>
    <row r="2531" spans="1:3" ht="12.75" customHeight="1">
      <c r="A2531" s="53" t="s">
        <v>2854</v>
      </c>
      <c r="B2531" s="6" t="s">
        <v>2853</v>
      </c>
      <c r="C2531" s="6" t="s">
        <v>2866</v>
      </c>
    </row>
    <row r="2532" spans="1:3" ht="12.75" customHeight="1">
      <c r="A2532" s="53" t="s">
        <v>4445</v>
      </c>
      <c r="B2532" s="6" t="s">
        <v>4444</v>
      </c>
      <c r="C2532" s="6" t="s">
        <v>2866</v>
      </c>
    </row>
    <row r="2533" spans="1:3" ht="12.75" customHeight="1">
      <c r="A2533" s="53" t="s">
        <v>4486</v>
      </c>
      <c r="B2533" s="6" t="s">
        <v>4485</v>
      </c>
      <c r="C2533" s="6" t="s">
        <v>2866</v>
      </c>
    </row>
    <row r="2534" spans="1:3" ht="12.75" customHeight="1">
      <c r="A2534" s="53" t="s">
        <v>92</v>
      </c>
      <c r="B2534" s="6" t="s">
        <v>91</v>
      </c>
      <c r="C2534" s="6" t="s">
        <v>2866</v>
      </c>
    </row>
    <row r="2535" spans="1:3" ht="12.75" customHeight="1">
      <c r="A2535" s="53" t="s">
        <v>9280</v>
      </c>
      <c r="B2535" s="6" t="s">
        <v>9279</v>
      </c>
      <c r="C2535" s="6" t="s">
        <v>2866</v>
      </c>
    </row>
    <row r="2536" spans="1:3" ht="12.75" customHeight="1">
      <c r="A2536" s="53" t="s">
        <v>2182</v>
      </c>
      <c r="B2536" s="6" t="s">
        <v>10925</v>
      </c>
      <c r="C2536" s="6" t="s">
        <v>2866</v>
      </c>
    </row>
    <row r="2537" spans="1:3" ht="12.75" customHeight="1">
      <c r="A2537" s="53" t="s">
        <v>2184</v>
      </c>
      <c r="B2537" s="6" t="s">
        <v>63</v>
      </c>
      <c r="C2537" s="6" t="s">
        <v>2866</v>
      </c>
    </row>
    <row r="2538" spans="1:3" ht="12.75" customHeight="1">
      <c r="A2538" s="53" t="s">
        <v>87</v>
      </c>
      <c r="B2538" s="6" t="s">
        <v>86</v>
      </c>
      <c r="C2538" s="6" t="s">
        <v>2866</v>
      </c>
    </row>
    <row r="2539" spans="1:3" ht="12.75" customHeight="1">
      <c r="A2539" s="53" t="s">
        <v>4752</v>
      </c>
      <c r="B2539" s="6" t="s">
        <v>4751</v>
      </c>
      <c r="C2539" s="6" t="s">
        <v>2866</v>
      </c>
    </row>
    <row r="2540" spans="1:3" ht="12.75" customHeight="1">
      <c r="A2540" s="54" t="s">
        <v>28775</v>
      </c>
      <c r="B2540" s="7" t="s">
        <v>5007</v>
      </c>
      <c r="C2540" s="6" t="s">
        <v>2866</v>
      </c>
    </row>
    <row r="2541" spans="1:3" ht="12.75" customHeight="1">
      <c r="A2541" s="53" t="s">
        <v>7204</v>
      </c>
      <c r="B2541" s="6" t="s">
        <v>7203</v>
      </c>
      <c r="C2541" s="6" t="s">
        <v>2866</v>
      </c>
    </row>
    <row r="2542" spans="1:3" ht="12.75" customHeight="1">
      <c r="A2542" s="53" t="s">
        <v>6758</v>
      </c>
      <c r="B2542" s="6" t="s">
        <v>6757</v>
      </c>
      <c r="C2542" s="6" t="s">
        <v>2866</v>
      </c>
    </row>
    <row r="2543" spans="1:3" ht="12.75" customHeight="1">
      <c r="A2543" s="53" t="s">
        <v>9365</v>
      </c>
      <c r="B2543" s="6" t="s">
        <v>9364</v>
      </c>
      <c r="C2543" s="6" t="s">
        <v>2866</v>
      </c>
    </row>
    <row r="2544" spans="1:3" ht="12.75" customHeight="1">
      <c r="A2544" s="53" t="s">
        <v>5210</v>
      </c>
      <c r="B2544" s="6" t="s">
        <v>5209</v>
      </c>
      <c r="C2544" s="6" t="s">
        <v>2866</v>
      </c>
    </row>
    <row r="2545" spans="1:3" ht="12.75" customHeight="1">
      <c r="A2545" s="53" t="s">
        <v>573</v>
      </c>
      <c r="B2545" s="6" t="s">
        <v>572</v>
      </c>
      <c r="C2545" s="6" t="s">
        <v>2866</v>
      </c>
    </row>
    <row r="2546" spans="1:3" ht="12.75" customHeight="1">
      <c r="A2546" s="53" t="s">
        <v>7090</v>
      </c>
      <c r="B2546" s="6" t="s">
        <v>7089</v>
      </c>
      <c r="C2546" s="6" t="s">
        <v>2866</v>
      </c>
    </row>
    <row r="2547" spans="1:3" ht="12.75" customHeight="1">
      <c r="A2547" s="53" t="s">
        <v>144</v>
      </c>
      <c r="B2547" s="6" t="s">
        <v>143</v>
      </c>
      <c r="C2547" s="6" t="s">
        <v>2866</v>
      </c>
    </row>
    <row r="2548" spans="1:3" ht="12.75" customHeight="1">
      <c r="A2548" s="53" t="s">
        <v>2518</v>
      </c>
      <c r="B2548" s="6" t="s">
        <v>2517</v>
      </c>
      <c r="C2548" s="6" t="s">
        <v>2866</v>
      </c>
    </row>
    <row r="2549" spans="1:3" ht="12.75" customHeight="1">
      <c r="A2549" s="53" t="s">
        <v>350</v>
      </c>
      <c r="B2549" s="6" t="s">
        <v>349</v>
      </c>
      <c r="C2549" s="6" t="s">
        <v>2866</v>
      </c>
    </row>
    <row r="2550" spans="1:3" ht="12.75" customHeight="1">
      <c r="A2550" s="53" t="s">
        <v>6463</v>
      </c>
      <c r="B2550" s="6" t="s">
        <v>1860</v>
      </c>
      <c r="C2550" s="6" t="s">
        <v>2866</v>
      </c>
    </row>
    <row r="2551" spans="1:3" ht="12.75" customHeight="1">
      <c r="A2551" s="53" t="s">
        <v>5207</v>
      </c>
      <c r="B2551" s="6" t="s">
        <v>5206</v>
      </c>
      <c r="C2551" s="6" t="s">
        <v>2866</v>
      </c>
    </row>
    <row r="2552" spans="1:3" ht="12.75" customHeight="1">
      <c r="A2552" s="53" t="s">
        <v>4581</v>
      </c>
      <c r="B2552" s="6" t="s">
        <v>4580</v>
      </c>
      <c r="C2552" s="6" t="s">
        <v>2866</v>
      </c>
    </row>
    <row r="2553" spans="1:3" ht="12.75" customHeight="1">
      <c r="A2553" s="53" t="s">
        <v>457</v>
      </c>
      <c r="B2553" s="6" t="s">
        <v>456</v>
      </c>
      <c r="C2553" s="6" t="s">
        <v>2866</v>
      </c>
    </row>
    <row r="2554" spans="1:3" ht="12.75" customHeight="1">
      <c r="A2554" s="53" t="s">
        <v>120</v>
      </c>
      <c r="B2554" s="6" t="s">
        <v>119</v>
      </c>
      <c r="C2554" s="6" t="s">
        <v>2866</v>
      </c>
    </row>
    <row r="2555" spans="1:3" ht="12.75" customHeight="1">
      <c r="A2555" s="53" t="s">
        <v>33</v>
      </c>
      <c r="B2555" s="6" t="s">
        <v>32</v>
      </c>
      <c r="C2555" s="6" t="s">
        <v>2866</v>
      </c>
    </row>
    <row r="2556" spans="1:3" ht="12.75" customHeight="1">
      <c r="A2556" s="53" t="s">
        <v>3546</v>
      </c>
      <c r="B2556" s="6" t="s">
        <v>3545</v>
      </c>
      <c r="C2556" s="6" t="s">
        <v>2866</v>
      </c>
    </row>
    <row r="2557" spans="1:3" ht="12.75" customHeight="1">
      <c r="A2557" s="53" t="s">
        <v>3188</v>
      </c>
      <c r="B2557" s="6" t="s">
        <v>3187</v>
      </c>
      <c r="C2557" s="6" t="s">
        <v>2866</v>
      </c>
    </row>
    <row r="2558" spans="1:3" ht="12.75" customHeight="1">
      <c r="A2558" s="53" t="s">
        <v>6792</v>
      </c>
      <c r="B2558" s="6" t="s">
        <v>6791</v>
      </c>
      <c r="C2558" s="6" t="s">
        <v>2866</v>
      </c>
    </row>
    <row r="2559" spans="1:3" ht="12.75" customHeight="1">
      <c r="A2559" s="53" t="s">
        <v>2282</v>
      </c>
      <c r="B2559" s="6" t="s">
        <v>2281</v>
      </c>
      <c r="C2559" s="6" t="s">
        <v>2866</v>
      </c>
    </row>
    <row r="2560" spans="1:3" ht="12.75" customHeight="1">
      <c r="A2560" s="53" t="s">
        <v>7080</v>
      </c>
      <c r="B2560" s="6" t="s">
        <v>7079</v>
      </c>
      <c r="C2560" s="6" t="s">
        <v>2866</v>
      </c>
    </row>
    <row r="2561" spans="1:3" ht="12.75" customHeight="1">
      <c r="A2561" s="53" t="s">
        <v>11923</v>
      </c>
      <c r="B2561" s="6" t="s">
        <v>3811</v>
      </c>
      <c r="C2561" s="6" t="s">
        <v>2866</v>
      </c>
    </row>
    <row r="2562" spans="1:3" ht="12.75" customHeight="1">
      <c r="A2562" s="53" t="s">
        <v>552</v>
      </c>
      <c r="B2562" s="6" t="s">
        <v>551</v>
      </c>
      <c r="C2562" s="6" t="s">
        <v>2866</v>
      </c>
    </row>
    <row r="2563" spans="1:3" ht="12.75" customHeight="1">
      <c r="A2563" s="53" t="s">
        <v>11978</v>
      </c>
      <c r="B2563" s="6" t="s">
        <v>7388</v>
      </c>
      <c r="C2563" s="6" t="s">
        <v>2866</v>
      </c>
    </row>
    <row r="2564" spans="1:3" ht="12.75" customHeight="1">
      <c r="A2564" s="53" t="s">
        <v>4959</v>
      </c>
      <c r="B2564" s="6" t="s">
        <v>4958</v>
      </c>
      <c r="C2564" s="6" t="s">
        <v>2866</v>
      </c>
    </row>
    <row r="2565" spans="1:3" s="65" customFormat="1" ht="12.75" customHeight="1">
      <c r="A2565" s="63" t="s">
        <v>24275</v>
      </c>
      <c r="B2565" s="64" t="s">
        <v>28616</v>
      </c>
      <c r="C2565" s="64" t="s">
        <v>28617</v>
      </c>
    </row>
    <row r="2566" spans="1:3" ht="12.75" customHeight="1">
      <c r="A2566" s="54" t="s">
        <v>28776</v>
      </c>
      <c r="B2566" s="7" t="s">
        <v>28777</v>
      </c>
      <c r="C2566" s="6" t="s">
        <v>2866</v>
      </c>
    </row>
    <row r="2567" spans="1:3" ht="12.75" customHeight="1">
      <c r="A2567" s="54" t="s">
        <v>28778</v>
      </c>
      <c r="B2567" s="7" t="s">
        <v>28779</v>
      </c>
      <c r="C2567" s="6" t="s">
        <v>2866</v>
      </c>
    </row>
    <row r="2568" spans="1:3" ht="12.75" customHeight="1">
      <c r="A2568" s="53" t="s">
        <v>4673</v>
      </c>
      <c r="B2568" s="6" t="s">
        <v>4672</v>
      </c>
      <c r="C2568" s="6" t="s">
        <v>2866</v>
      </c>
    </row>
    <row r="2569" spans="1:3" ht="12.75" customHeight="1">
      <c r="A2569" s="53" t="s">
        <v>6943</v>
      </c>
      <c r="B2569" s="6" t="s">
        <v>5461</v>
      </c>
      <c r="C2569" s="6" t="s">
        <v>2866</v>
      </c>
    </row>
    <row r="2570" spans="1:3" ht="12.75" customHeight="1">
      <c r="A2570" s="53" t="s">
        <v>7102</v>
      </c>
      <c r="B2570" s="6" t="s">
        <v>7101</v>
      </c>
      <c r="C2570" s="6" t="s">
        <v>2866</v>
      </c>
    </row>
    <row r="2571" spans="1:3" ht="12.75" customHeight="1">
      <c r="A2571" s="54" t="s">
        <v>28780</v>
      </c>
      <c r="B2571" s="7" t="s">
        <v>28781</v>
      </c>
      <c r="C2571" s="6" t="s">
        <v>2866</v>
      </c>
    </row>
    <row r="2572" spans="1:3" ht="12.75" customHeight="1">
      <c r="A2572" s="53" t="s">
        <v>54</v>
      </c>
      <c r="B2572" s="6" t="s">
        <v>53</v>
      </c>
      <c r="C2572" s="6" t="s">
        <v>2866</v>
      </c>
    </row>
    <row r="2573" spans="1:3" ht="12.75" customHeight="1">
      <c r="A2573" s="53" t="s">
        <v>2602</v>
      </c>
      <c r="B2573" s="6" t="s">
        <v>2601</v>
      </c>
      <c r="C2573" s="6" t="s">
        <v>2866</v>
      </c>
    </row>
    <row r="2574" spans="1:3" ht="12.75" customHeight="1">
      <c r="A2574" s="54" t="s">
        <v>28782</v>
      </c>
      <c r="B2574" s="7" t="s">
        <v>28783</v>
      </c>
      <c r="C2574" s="6" t="s">
        <v>2866</v>
      </c>
    </row>
    <row r="2575" spans="1:3" ht="12.75" customHeight="1">
      <c r="A2575" s="53" t="s">
        <v>124</v>
      </c>
      <c r="B2575" s="6" t="s">
        <v>123</v>
      </c>
      <c r="C2575" s="6" t="s">
        <v>2866</v>
      </c>
    </row>
    <row r="2576" spans="1:3" ht="12.75" customHeight="1">
      <c r="A2576" s="54" t="s">
        <v>28784</v>
      </c>
      <c r="B2576" s="7" t="s">
        <v>6138</v>
      </c>
      <c r="C2576" s="6" t="s">
        <v>2866</v>
      </c>
    </row>
    <row r="2577" spans="1:3" ht="12.75" customHeight="1">
      <c r="A2577" s="53" t="s">
        <v>4507</v>
      </c>
      <c r="B2577" s="6" t="s">
        <v>4506</v>
      </c>
      <c r="C2577" s="6" t="s">
        <v>2866</v>
      </c>
    </row>
    <row r="2578" spans="1:3" ht="12.75" customHeight="1">
      <c r="A2578" s="53" t="s">
        <v>113</v>
      </c>
      <c r="B2578" s="6" t="s">
        <v>112</v>
      </c>
      <c r="C2578" s="6" t="s">
        <v>2866</v>
      </c>
    </row>
    <row r="2579" spans="1:3" ht="12.75" customHeight="1">
      <c r="A2579" s="53" t="s">
        <v>469</v>
      </c>
      <c r="B2579" s="6" t="s">
        <v>468</v>
      </c>
      <c r="C2579" s="6" t="s">
        <v>2866</v>
      </c>
    </row>
    <row r="2580" spans="1:3" ht="12.75" customHeight="1">
      <c r="A2580" s="53" t="s">
        <v>2121</v>
      </c>
      <c r="B2580" s="6" t="s">
        <v>2120</v>
      </c>
      <c r="C2580" s="6" t="s">
        <v>2866</v>
      </c>
    </row>
    <row r="2581" spans="1:3" ht="12.75" customHeight="1">
      <c r="A2581" s="54" t="s">
        <v>28785</v>
      </c>
      <c r="B2581" s="7" t="s">
        <v>28786</v>
      </c>
      <c r="C2581" s="6" t="s">
        <v>2866</v>
      </c>
    </row>
    <row r="2582" spans="1:3" ht="12.75" customHeight="1">
      <c r="A2582" s="53" t="s">
        <v>3324</v>
      </c>
      <c r="B2582" s="6" t="s">
        <v>3323</v>
      </c>
      <c r="C2582" s="6" t="s">
        <v>2866</v>
      </c>
    </row>
    <row r="2583" spans="1:3" ht="12.75" customHeight="1">
      <c r="A2583" s="54" t="s">
        <v>28787</v>
      </c>
      <c r="B2583" s="7" t="s">
        <v>28788</v>
      </c>
      <c r="C2583" s="6" t="s">
        <v>2866</v>
      </c>
    </row>
    <row r="2584" spans="1:3" ht="12.75" customHeight="1">
      <c r="A2584" s="53" t="s">
        <v>6139</v>
      </c>
      <c r="B2584" s="6" t="s">
        <v>6138</v>
      </c>
      <c r="C2584" s="6" t="s">
        <v>2866</v>
      </c>
    </row>
    <row r="2585" spans="1:3" ht="12.75" customHeight="1">
      <c r="A2585" s="54" t="s">
        <v>28789</v>
      </c>
      <c r="B2585" s="7" t="s">
        <v>28790</v>
      </c>
      <c r="C2585" s="6" t="s">
        <v>2866</v>
      </c>
    </row>
    <row r="2586" spans="1:3" ht="12.75" customHeight="1">
      <c r="A2586" s="53" t="s">
        <v>2466</v>
      </c>
      <c r="B2586" s="6" t="s">
        <v>2465</v>
      </c>
      <c r="C2586" s="6" t="s">
        <v>2866</v>
      </c>
    </row>
    <row r="2587" spans="1:3" ht="12.75" customHeight="1">
      <c r="A2587" s="53" t="s">
        <v>128</v>
      </c>
      <c r="B2587" s="6" t="s">
        <v>127</v>
      </c>
      <c r="C2587" s="6" t="s">
        <v>2866</v>
      </c>
    </row>
    <row r="2588" spans="1:3" ht="12.75" customHeight="1">
      <c r="A2588" s="53" t="s">
        <v>6142</v>
      </c>
      <c r="B2588" s="6" t="s">
        <v>6141</v>
      </c>
      <c r="C2588" s="6" t="s">
        <v>2866</v>
      </c>
    </row>
    <row r="2589" spans="1:3" ht="12.75" customHeight="1">
      <c r="A2589" s="53" t="s">
        <v>1744</v>
      </c>
      <c r="B2589" s="6" t="s">
        <v>1743</v>
      </c>
      <c r="C2589" s="6" t="s">
        <v>2866</v>
      </c>
    </row>
    <row r="2590" spans="1:3" ht="12.75" customHeight="1">
      <c r="A2590" s="53" t="s">
        <v>1712</v>
      </c>
      <c r="B2590" s="6" t="s">
        <v>1711</v>
      </c>
      <c r="C2590" s="6" t="s">
        <v>2866</v>
      </c>
    </row>
    <row r="2591" spans="1:3" ht="12.75" customHeight="1">
      <c r="A2591" s="53" t="s">
        <v>2520</v>
      </c>
      <c r="B2591" s="6" t="s">
        <v>2519</v>
      </c>
      <c r="C2591" s="6" t="s">
        <v>2866</v>
      </c>
    </row>
    <row r="2592" spans="1:3" ht="12.75" customHeight="1">
      <c r="A2592" s="53" t="s">
        <v>5030</v>
      </c>
      <c r="B2592" s="6" t="s">
        <v>5029</v>
      </c>
      <c r="C2592" s="6" t="s">
        <v>2866</v>
      </c>
    </row>
    <row r="2593" spans="1:3" ht="12.75" customHeight="1">
      <c r="A2593" s="53" t="s">
        <v>5941</v>
      </c>
      <c r="B2593" s="6" t="s">
        <v>5940</v>
      </c>
      <c r="C2593" s="6" t="s">
        <v>2866</v>
      </c>
    </row>
    <row r="2594" spans="1:3" ht="12.75" customHeight="1">
      <c r="A2594" s="53" t="s">
        <v>1987</v>
      </c>
      <c r="B2594" s="6" t="s">
        <v>1986</v>
      </c>
      <c r="C2594" s="6" t="s">
        <v>2866</v>
      </c>
    </row>
    <row r="2595" spans="1:3" ht="12.75" customHeight="1">
      <c r="A2595" s="53" t="s">
        <v>8690</v>
      </c>
      <c r="B2595" s="6" t="s">
        <v>8689</v>
      </c>
      <c r="C2595" s="6" t="s">
        <v>2866</v>
      </c>
    </row>
    <row r="2596" spans="1:3" ht="12.75" customHeight="1">
      <c r="A2596" s="53" t="s">
        <v>2017</v>
      </c>
      <c r="B2596" s="6" t="s">
        <v>2016</v>
      </c>
      <c r="C2596" s="6" t="s">
        <v>2866</v>
      </c>
    </row>
    <row r="2597" spans="1:3" ht="12.75" customHeight="1">
      <c r="A2597" s="53" t="s">
        <v>4579</v>
      </c>
      <c r="B2597" s="6" t="s">
        <v>4578</v>
      </c>
      <c r="C2597" s="6" t="s">
        <v>2866</v>
      </c>
    </row>
    <row r="2598" spans="1:3" ht="12.75" customHeight="1">
      <c r="A2598" s="53" t="s">
        <v>1054</v>
      </c>
      <c r="B2598" s="6" t="s">
        <v>1787</v>
      </c>
      <c r="C2598" s="6" t="s">
        <v>2866</v>
      </c>
    </row>
    <row r="2599" spans="1:3" ht="12.75" customHeight="1">
      <c r="A2599" s="53" t="s">
        <v>4420</v>
      </c>
      <c r="B2599" s="6" t="s">
        <v>4419</v>
      </c>
      <c r="C2599" s="6" t="s">
        <v>2866</v>
      </c>
    </row>
    <row r="2600" spans="1:3" ht="12.75" customHeight="1">
      <c r="A2600" s="53" t="s">
        <v>1115</v>
      </c>
      <c r="B2600" s="6" t="s">
        <v>134</v>
      </c>
      <c r="C2600" s="6" t="s">
        <v>2866</v>
      </c>
    </row>
    <row r="2601" spans="1:3" ht="12.75" customHeight="1">
      <c r="A2601" s="53" t="s">
        <v>1760</v>
      </c>
      <c r="B2601" s="6" t="s">
        <v>1759</v>
      </c>
      <c r="C2601" s="6" t="s">
        <v>2866</v>
      </c>
    </row>
    <row r="2602" spans="1:3" ht="12.75" customHeight="1">
      <c r="A2602" s="53" t="s">
        <v>8746</v>
      </c>
      <c r="B2602" s="6" t="s">
        <v>8745</v>
      </c>
      <c r="C2602" s="6" t="s">
        <v>2866</v>
      </c>
    </row>
    <row r="2603" spans="1:3" ht="12.75" customHeight="1">
      <c r="A2603" s="53" t="s">
        <v>3186</v>
      </c>
      <c r="B2603" s="6" t="s">
        <v>3185</v>
      </c>
      <c r="C2603" s="6" t="s">
        <v>2866</v>
      </c>
    </row>
    <row r="2604" spans="1:3" ht="12.75" customHeight="1">
      <c r="A2604" s="53" t="s">
        <v>11014</v>
      </c>
      <c r="B2604" s="6" t="s">
        <v>11013</v>
      </c>
      <c r="C2604" s="6" t="s">
        <v>2866</v>
      </c>
    </row>
    <row r="2605" spans="1:3" ht="12.75" customHeight="1">
      <c r="A2605" s="53" t="s">
        <v>5010</v>
      </c>
      <c r="B2605" s="6" t="s">
        <v>5009</v>
      </c>
      <c r="C2605" s="6" t="s">
        <v>2866</v>
      </c>
    </row>
    <row r="2606" spans="1:3" ht="12.75" customHeight="1">
      <c r="A2606" s="53" t="s">
        <v>1716</v>
      </c>
      <c r="B2606" s="6" t="s">
        <v>1715</v>
      </c>
      <c r="C2606" s="6" t="s">
        <v>2866</v>
      </c>
    </row>
    <row r="2607" spans="1:3" ht="12.75" customHeight="1">
      <c r="A2607" s="54" t="s">
        <v>28791</v>
      </c>
      <c r="B2607" s="7" t="s">
        <v>28792</v>
      </c>
      <c r="C2607" s="6" t="s">
        <v>2866</v>
      </c>
    </row>
    <row r="2608" spans="1:3" ht="12.75" customHeight="1">
      <c r="A2608" s="54" t="s">
        <v>28793</v>
      </c>
      <c r="B2608" s="7" t="s">
        <v>28794</v>
      </c>
      <c r="C2608" s="6" t="s">
        <v>2866</v>
      </c>
    </row>
    <row r="2609" spans="1:3" ht="12.75" customHeight="1">
      <c r="A2609" s="53" t="s">
        <v>1630</v>
      </c>
      <c r="B2609" s="6" t="s">
        <v>1629</v>
      </c>
      <c r="C2609" s="6" t="s">
        <v>2866</v>
      </c>
    </row>
    <row r="2610" spans="1:3" ht="12.75" customHeight="1">
      <c r="A2610" s="53" t="s">
        <v>163</v>
      </c>
      <c r="B2610" s="6" t="s">
        <v>162</v>
      </c>
      <c r="C2610" s="6" t="s">
        <v>2866</v>
      </c>
    </row>
    <row r="2611" spans="1:3" ht="12.75" customHeight="1">
      <c r="A2611" s="53" t="s">
        <v>8647</v>
      </c>
      <c r="B2611" s="6" t="s">
        <v>8646</v>
      </c>
      <c r="C2611" s="6" t="s">
        <v>2866</v>
      </c>
    </row>
    <row r="2612" spans="1:3" ht="12.75" customHeight="1">
      <c r="A2612" s="53" t="s">
        <v>429</v>
      </c>
      <c r="B2612" s="6" t="s">
        <v>428</v>
      </c>
      <c r="C2612" s="6" t="s">
        <v>2866</v>
      </c>
    </row>
    <row r="2613" spans="1:3" ht="12.75" customHeight="1">
      <c r="A2613" s="53" t="s">
        <v>159</v>
      </c>
      <c r="B2613" s="6" t="s">
        <v>158</v>
      </c>
      <c r="C2613" s="6" t="s">
        <v>2866</v>
      </c>
    </row>
    <row r="2614" spans="1:3" ht="12.75" customHeight="1">
      <c r="A2614" s="53" t="s">
        <v>1649</v>
      </c>
      <c r="B2614" s="6" t="s">
        <v>1648</v>
      </c>
      <c r="C2614" s="6" t="s">
        <v>2866</v>
      </c>
    </row>
    <row r="2615" spans="1:3" ht="12.75" customHeight="1">
      <c r="A2615" s="53" t="s">
        <v>8702</v>
      </c>
      <c r="B2615" s="6" t="s">
        <v>8701</v>
      </c>
      <c r="C2615" s="6" t="s">
        <v>2866</v>
      </c>
    </row>
    <row r="2616" spans="1:3" ht="12.75" customHeight="1">
      <c r="A2616" s="53" t="s">
        <v>2892</v>
      </c>
      <c r="B2616" s="6" t="s">
        <v>2891</v>
      </c>
      <c r="C2616" s="6" t="s">
        <v>2866</v>
      </c>
    </row>
    <row r="2617" spans="1:3" ht="12.75" customHeight="1">
      <c r="A2617" s="53" t="s">
        <v>148</v>
      </c>
      <c r="B2617" s="6" t="s">
        <v>147</v>
      </c>
      <c r="C2617" s="6" t="s">
        <v>2866</v>
      </c>
    </row>
    <row r="2618" spans="1:3" ht="12.75" customHeight="1">
      <c r="A2618" s="53" t="s">
        <v>5028</v>
      </c>
      <c r="B2618" s="6" t="s">
        <v>5027</v>
      </c>
      <c r="C2618" s="6" t="s">
        <v>2866</v>
      </c>
    </row>
    <row r="2619" spans="1:3" ht="12.75" customHeight="1">
      <c r="A2619" s="53" t="s">
        <v>150</v>
      </c>
      <c r="B2619" s="6" t="s">
        <v>149</v>
      </c>
      <c r="C2619" s="6" t="s">
        <v>2866</v>
      </c>
    </row>
    <row r="2620" spans="1:3" ht="12.75" customHeight="1">
      <c r="A2620" s="53" t="s">
        <v>4484</v>
      </c>
      <c r="B2620" s="6" t="s">
        <v>4483</v>
      </c>
      <c r="C2620" s="6" t="s">
        <v>2866</v>
      </c>
    </row>
    <row r="2621" spans="1:3" ht="12.75" customHeight="1">
      <c r="A2621" s="54" t="s">
        <v>28795</v>
      </c>
      <c r="B2621" s="7" t="s">
        <v>28796</v>
      </c>
      <c r="C2621" s="6" t="s">
        <v>2866</v>
      </c>
    </row>
    <row r="2622" spans="1:3" ht="12.75" customHeight="1">
      <c r="A2622" s="53" t="s">
        <v>4934</v>
      </c>
      <c r="B2622" s="6" t="s">
        <v>4933</v>
      </c>
      <c r="C2622" s="6" t="s">
        <v>2866</v>
      </c>
    </row>
    <row r="2623" spans="1:3" ht="12.75" customHeight="1">
      <c r="A2623" s="54" t="s">
        <v>28797</v>
      </c>
      <c r="B2623" s="7" t="s">
        <v>28798</v>
      </c>
      <c r="C2623" s="6" t="s">
        <v>2866</v>
      </c>
    </row>
    <row r="2624" spans="1:3" ht="12.75" customHeight="1">
      <c r="A2624" s="54" t="s">
        <v>28799</v>
      </c>
      <c r="B2624" s="7" t="s">
        <v>28800</v>
      </c>
      <c r="C2624" s="6" t="s">
        <v>2866</v>
      </c>
    </row>
    <row r="2625" spans="1:3" ht="12.75" customHeight="1">
      <c r="A2625" s="54" t="s">
        <v>28801</v>
      </c>
      <c r="B2625" s="7" t="s">
        <v>4632</v>
      </c>
      <c r="C2625" s="6" t="s">
        <v>2866</v>
      </c>
    </row>
    <row r="2626" spans="1:3" ht="12.75" customHeight="1">
      <c r="A2626" s="54" t="s">
        <v>28802</v>
      </c>
      <c r="B2626" s="7" t="s">
        <v>10939</v>
      </c>
      <c r="C2626" s="6" t="s">
        <v>2866</v>
      </c>
    </row>
    <row r="2627" spans="1:3" ht="12.75" customHeight="1">
      <c r="A2627" s="54" t="s">
        <v>28803</v>
      </c>
      <c r="B2627" s="7" t="s">
        <v>28804</v>
      </c>
      <c r="C2627" s="6" t="s">
        <v>2866</v>
      </c>
    </row>
    <row r="2628" spans="1:3" ht="12.75" customHeight="1">
      <c r="A2628" s="53" t="s">
        <v>13308</v>
      </c>
      <c r="B2628" s="6" t="s">
        <v>13307</v>
      </c>
      <c r="C2628" s="6" t="s">
        <v>2866</v>
      </c>
    </row>
    <row r="2629" spans="1:3" ht="12.75" customHeight="1">
      <c r="A2629" s="53" t="s">
        <v>1978</v>
      </c>
      <c r="B2629" s="6" t="s">
        <v>1977</v>
      </c>
      <c r="C2629" s="6" t="s">
        <v>2866</v>
      </c>
    </row>
    <row r="2630" spans="1:3" ht="12.75" customHeight="1">
      <c r="A2630" s="54" t="s">
        <v>1544</v>
      </c>
      <c r="B2630" s="7" t="s">
        <v>28805</v>
      </c>
      <c r="C2630" s="6" t="s">
        <v>2866</v>
      </c>
    </row>
    <row r="2631" spans="1:3" ht="12.75" customHeight="1">
      <c r="A2631" s="53" t="s">
        <v>464</v>
      </c>
      <c r="B2631" s="6" t="s">
        <v>463</v>
      </c>
      <c r="C2631" s="6" t="s">
        <v>2866</v>
      </c>
    </row>
    <row r="2632" spans="1:3" ht="12.75" customHeight="1">
      <c r="A2632" s="53" t="s">
        <v>251</v>
      </c>
      <c r="B2632" s="6" t="s">
        <v>250</v>
      </c>
      <c r="C2632" s="6" t="s">
        <v>2866</v>
      </c>
    </row>
    <row r="2633" spans="1:3" ht="12.75" customHeight="1">
      <c r="A2633" s="53" t="s">
        <v>1742</v>
      </c>
      <c r="B2633" s="6" t="s">
        <v>1741</v>
      </c>
      <c r="C2633" s="6" t="s">
        <v>2866</v>
      </c>
    </row>
    <row r="2634" spans="1:3" ht="12.75" customHeight="1">
      <c r="A2634" s="53" t="s">
        <v>1693</v>
      </c>
      <c r="B2634" s="6" t="s">
        <v>1692</v>
      </c>
      <c r="C2634" s="6" t="s">
        <v>2866</v>
      </c>
    </row>
    <row r="2635" spans="1:3" ht="12.75" customHeight="1">
      <c r="A2635" s="53" t="s">
        <v>564</v>
      </c>
      <c r="B2635" s="6" t="s">
        <v>563</v>
      </c>
      <c r="C2635" s="6" t="s">
        <v>2866</v>
      </c>
    </row>
    <row r="2636" spans="1:3" ht="12.75" customHeight="1">
      <c r="A2636" s="53" t="s">
        <v>1789</v>
      </c>
      <c r="B2636" s="6" t="s">
        <v>1788</v>
      </c>
      <c r="C2636" s="6" t="s">
        <v>2866</v>
      </c>
    </row>
    <row r="2637" spans="1:3" ht="12.75" customHeight="1">
      <c r="A2637" s="53" t="s">
        <v>2023</v>
      </c>
      <c r="B2637" s="6" t="s">
        <v>2022</v>
      </c>
      <c r="C2637" s="6" t="s">
        <v>2866</v>
      </c>
    </row>
    <row r="2638" spans="1:3" ht="12.75" customHeight="1">
      <c r="A2638" s="53" t="s">
        <v>10986</v>
      </c>
      <c r="B2638" s="6" t="s">
        <v>10985</v>
      </c>
      <c r="C2638" s="6" t="s">
        <v>2866</v>
      </c>
    </row>
    <row r="2639" spans="1:3" ht="12.75" customHeight="1">
      <c r="A2639" s="53" t="s">
        <v>1786</v>
      </c>
      <c r="B2639" s="6" t="s">
        <v>1785</v>
      </c>
      <c r="C2639" s="6" t="s">
        <v>2866</v>
      </c>
    </row>
    <row r="2640" spans="1:3" ht="12.75" customHeight="1">
      <c r="A2640" s="53" t="s">
        <v>15773</v>
      </c>
      <c r="B2640" s="6" t="s">
        <v>15772</v>
      </c>
      <c r="C2640" s="6" t="s">
        <v>2866</v>
      </c>
    </row>
    <row r="2641" spans="1:3" ht="12.75" customHeight="1">
      <c r="A2641" s="53" t="s">
        <v>5216</v>
      </c>
      <c r="B2641" s="6" t="s">
        <v>5215</v>
      </c>
      <c r="C2641" s="6" t="s">
        <v>2866</v>
      </c>
    </row>
    <row r="2642" spans="1:3" ht="12.75" customHeight="1">
      <c r="A2642" s="53" t="s">
        <v>10948</v>
      </c>
      <c r="B2642" s="6" t="s">
        <v>10947</v>
      </c>
      <c r="C2642" s="6" t="s">
        <v>2866</v>
      </c>
    </row>
    <row r="2643" spans="1:3" ht="12.75" customHeight="1">
      <c r="A2643" s="53" t="s">
        <v>5214</v>
      </c>
      <c r="B2643" s="6" t="s">
        <v>5213</v>
      </c>
      <c r="C2643" s="6" t="s">
        <v>2866</v>
      </c>
    </row>
    <row r="2644" spans="1:3" ht="12.75" customHeight="1"/>
    <row r="2645" spans="1:3" ht="12.75" customHeight="1"/>
    <row r="2646" spans="1:3" ht="12.75" customHeight="1"/>
    <row r="2647" spans="1:3" ht="12.75" customHeight="1"/>
    <row r="2648" spans="1:3" ht="12.75" customHeight="1"/>
    <row r="2649" spans="1:3" ht="12.75" customHeight="1"/>
    <row r="2650" spans="1:3" ht="12.75" customHeight="1"/>
    <row r="2651" spans="1:3" ht="12.75" customHeight="1"/>
    <row r="2652" spans="1:3" ht="12.75" customHeight="1"/>
    <row r="2653" spans="1:3" ht="12.75" customHeight="1"/>
    <row r="2654" spans="1:3" ht="12.75" customHeight="1"/>
    <row r="2655" spans="1:3" ht="12.75" customHeight="1"/>
    <row r="2656" spans="1:3"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row r="4280" ht="12.75" customHeight="1"/>
    <row r="4281" ht="12.75" customHeight="1"/>
    <row r="4282" ht="12.75" customHeight="1"/>
    <row r="4283" ht="12.75" customHeight="1"/>
    <row r="4284" ht="12.75" customHeight="1"/>
    <row r="4285" ht="12.75" customHeight="1"/>
    <row r="4286" ht="12.75" customHeight="1"/>
    <row r="4287" ht="12.75" customHeight="1"/>
    <row r="4288" ht="12.75" customHeight="1"/>
    <row r="4289" ht="12.75" customHeight="1"/>
    <row r="4290" ht="12.75" customHeight="1"/>
    <row r="4291" ht="12.75" customHeight="1"/>
    <row r="4292" ht="12.75" customHeight="1"/>
    <row r="4293" ht="12.75" customHeight="1"/>
    <row r="4294" ht="12.75" customHeight="1"/>
    <row r="4295" ht="12.75" customHeight="1"/>
    <row r="4296" ht="12.75" customHeight="1"/>
    <row r="4297" ht="12.75" customHeight="1"/>
    <row r="4298" ht="12.75" customHeight="1"/>
    <row r="4299" ht="12.75" customHeight="1"/>
    <row r="4300" ht="12.75" customHeight="1"/>
    <row r="4301" ht="12.75" customHeight="1"/>
    <row r="4302" ht="12.75" customHeight="1"/>
    <row r="4303" ht="12.75" customHeight="1"/>
    <row r="4304" ht="12.75" customHeight="1"/>
    <row r="4305" ht="12.75" customHeight="1"/>
    <row r="4306" ht="12.75" customHeight="1"/>
    <row r="4307" ht="12.75" customHeight="1"/>
    <row r="4308" ht="12.75" customHeight="1"/>
    <row r="4309" ht="12.75" customHeight="1"/>
    <row r="4310" ht="12.75" customHeight="1"/>
    <row r="4311" ht="12.75" customHeight="1"/>
    <row r="4312" ht="12.75" customHeight="1"/>
    <row r="4313" ht="12.75" customHeight="1"/>
    <row r="4314" ht="12.75" customHeight="1"/>
    <row r="4315" ht="12.75" customHeight="1"/>
    <row r="4316" ht="12.75" customHeight="1"/>
    <row r="4317" ht="12.75" customHeight="1"/>
    <row r="4318" ht="12.75" customHeight="1"/>
    <row r="4319" ht="12.75" customHeight="1"/>
    <row r="4320" ht="12.75" customHeight="1"/>
    <row r="4321" ht="12.75" customHeight="1"/>
    <row r="4322" ht="12.75" customHeight="1"/>
    <row r="4323" ht="12.75" customHeight="1"/>
    <row r="4324" ht="12.75" customHeight="1"/>
    <row r="4325" ht="12.75" customHeight="1"/>
    <row r="4326" ht="12.75" customHeight="1"/>
    <row r="4327" ht="12.75" customHeight="1"/>
    <row r="4328" ht="12.75" customHeight="1"/>
    <row r="4329" ht="12.75" customHeight="1"/>
    <row r="4330" ht="12.75" customHeight="1"/>
    <row r="4331" ht="12.75" customHeight="1"/>
    <row r="4332" ht="12.75" customHeight="1"/>
    <row r="4333" ht="12.75" customHeight="1"/>
    <row r="4334" ht="12.75" customHeight="1"/>
    <row r="4335" ht="12.75" customHeight="1"/>
    <row r="4336" ht="12.75" customHeight="1"/>
    <row r="4337" ht="12.75" customHeight="1"/>
    <row r="4338" ht="12.75" customHeight="1"/>
    <row r="4339" ht="12.75" customHeight="1"/>
    <row r="4340" ht="12.75" customHeight="1"/>
    <row r="4341" ht="12.75" customHeight="1"/>
    <row r="4342" ht="12.75" customHeight="1"/>
    <row r="4343" ht="12.75" customHeight="1"/>
    <row r="4344" ht="12.75" customHeight="1"/>
    <row r="4345" ht="12.75" customHeight="1"/>
    <row r="4346" ht="12.75" customHeight="1"/>
    <row r="4347" ht="12.75" customHeight="1"/>
    <row r="4348" ht="12.75" customHeight="1"/>
    <row r="4349" ht="12.75" customHeight="1"/>
    <row r="4350" ht="12.75" customHeight="1"/>
    <row r="4351" ht="12.75" customHeight="1"/>
    <row r="4352" ht="12.75" customHeight="1"/>
    <row r="4353" ht="12.75" customHeight="1"/>
    <row r="4354" ht="12.75" customHeight="1"/>
    <row r="4355" ht="12.75" customHeight="1"/>
    <row r="4356" ht="12.75" customHeight="1"/>
    <row r="4357" ht="12.75" customHeight="1"/>
    <row r="4358" ht="12.75" customHeight="1"/>
    <row r="4359" ht="12.75" customHeight="1"/>
    <row r="4360" ht="12.75" customHeight="1"/>
    <row r="4361" ht="12.75" customHeight="1"/>
    <row r="4362" ht="12.75" customHeight="1"/>
    <row r="4363" ht="12.75" customHeight="1"/>
    <row r="4364" ht="12.75" customHeight="1"/>
    <row r="4365" ht="12.75" customHeight="1"/>
    <row r="4366" ht="12.75" customHeight="1"/>
    <row r="4367" ht="12.75" customHeight="1"/>
    <row r="4368" ht="12.75" customHeight="1"/>
    <row r="4369" ht="12.75" customHeight="1"/>
    <row r="4370" ht="12.75" customHeight="1"/>
    <row r="4371" ht="12.75" customHeight="1"/>
    <row r="4372" ht="12.75" customHeight="1"/>
    <row r="4373" ht="12.75" customHeight="1"/>
    <row r="4374" ht="12.75" customHeight="1"/>
    <row r="4375" ht="12.75" customHeight="1"/>
    <row r="4376" ht="12.75" customHeight="1"/>
    <row r="4377" ht="12.75" customHeight="1"/>
    <row r="4378" ht="12.75" customHeight="1"/>
    <row r="4379" ht="12.75" customHeight="1"/>
    <row r="4380" ht="12.75" customHeight="1"/>
    <row r="4381" ht="12.75" customHeight="1"/>
    <row r="4382" ht="12.75" customHeight="1"/>
    <row r="4383" ht="12.75" customHeight="1"/>
    <row r="4384" ht="12.75" customHeight="1"/>
    <row r="4385" ht="12.75" customHeight="1"/>
    <row r="4386" ht="12.75" customHeight="1"/>
    <row r="4387" ht="12.75" customHeight="1"/>
    <row r="4388" ht="12.75" customHeight="1"/>
    <row r="4389" ht="12.75" customHeight="1"/>
    <row r="4390" ht="12.75" customHeight="1"/>
    <row r="4391" ht="12.75" customHeight="1"/>
    <row r="4392" ht="12.75" customHeight="1"/>
    <row r="4393" ht="12.75" customHeight="1"/>
    <row r="4394" ht="12.75" customHeight="1"/>
    <row r="4395" ht="12.75" customHeight="1"/>
    <row r="4396" ht="12.75" customHeight="1"/>
    <row r="4397" ht="12.75" customHeight="1"/>
    <row r="4398" ht="12.75" customHeight="1"/>
    <row r="4399" ht="12.75" customHeight="1"/>
    <row r="4400" ht="12.75" customHeight="1"/>
    <row r="4401" ht="12.75" customHeight="1"/>
    <row r="4402" ht="12.75" customHeight="1"/>
    <row r="4403" ht="12.75" customHeight="1"/>
    <row r="4404" ht="12.75" customHeight="1"/>
    <row r="4405" ht="12.75" customHeight="1"/>
    <row r="4406" ht="12.75" customHeight="1"/>
    <row r="4407" ht="12.75" customHeight="1"/>
    <row r="4408" ht="12.75" customHeight="1"/>
    <row r="4409" ht="12.75" customHeight="1"/>
    <row r="4410" ht="12.75" customHeight="1"/>
    <row r="4411" ht="12.75" customHeight="1"/>
    <row r="4412" ht="12.75" customHeight="1"/>
    <row r="4413" ht="12.75" customHeight="1"/>
    <row r="4414" ht="12.75" customHeight="1"/>
    <row r="4415" ht="12.75" customHeight="1"/>
    <row r="4416" ht="12.75" customHeight="1"/>
    <row r="4417" ht="12.75" customHeight="1"/>
    <row r="4418" ht="12.75" customHeight="1"/>
    <row r="4419" ht="12.75" customHeight="1"/>
    <row r="4420" ht="12.75" customHeight="1"/>
    <row r="4421" ht="12.75" customHeight="1"/>
    <row r="4422" ht="12.75" customHeight="1"/>
    <row r="4423" ht="12.75" customHeight="1"/>
    <row r="4424" ht="12.75" customHeight="1"/>
    <row r="4425" ht="12.75" customHeight="1"/>
    <row r="4426" ht="12.75" customHeight="1"/>
    <row r="4427" ht="12.75" customHeight="1"/>
    <row r="4428" ht="12.75" customHeight="1"/>
    <row r="4429" ht="12.75" customHeight="1"/>
    <row r="4430" ht="12.75" customHeight="1"/>
    <row r="4431" ht="12.75" customHeight="1"/>
    <row r="4432" ht="12.75" customHeight="1"/>
    <row r="4433" ht="12.75" customHeight="1"/>
    <row r="4434" ht="12.75" customHeight="1"/>
    <row r="4435" ht="12.75" customHeight="1"/>
    <row r="4436" ht="12.75" customHeight="1"/>
    <row r="4437" ht="12.75" customHeight="1"/>
    <row r="4438" ht="12.75" customHeight="1"/>
    <row r="4439" ht="12.75" customHeight="1"/>
    <row r="4440" ht="12.75" customHeight="1"/>
    <row r="4441" ht="12.75" customHeight="1"/>
    <row r="4442" ht="12.75" customHeight="1"/>
    <row r="4443" ht="12.75" customHeight="1"/>
    <row r="4444" ht="12.75" customHeight="1"/>
    <row r="4445" ht="12.75" customHeight="1"/>
    <row r="4446" ht="12.75" customHeight="1"/>
    <row r="4447" ht="12.75" customHeight="1"/>
    <row r="4448" ht="12.75" customHeight="1"/>
    <row r="4449" ht="12.75" customHeight="1"/>
    <row r="4450" ht="12.75" customHeight="1"/>
    <row r="4451" ht="12.75" customHeight="1"/>
    <row r="4452" ht="12.75" customHeight="1"/>
    <row r="4453" ht="12.75" customHeight="1"/>
    <row r="4454" ht="12.75" customHeight="1"/>
    <row r="4455" ht="12.75" customHeight="1"/>
    <row r="4456" ht="12.75" customHeight="1"/>
    <row r="4457" ht="12.75" customHeight="1"/>
    <row r="4458" ht="12.75" customHeight="1"/>
    <row r="4459" ht="12.75" customHeight="1"/>
    <row r="4460" ht="12.75" customHeight="1"/>
    <row r="4461" ht="12.75" customHeight="1"/>
    <row r="4462" ht="12.75" customHeight="1"/>
    <row r="4463" ht="12.75" customHeight="1"/>
    <row r="4464" ht="12.75" customHeight="1"/>
    <row r="4465" ht="12.75" customHeight="1"/>
    <row r="4466" ht="12.75" customHeight="1"/>
    <row r="4467" ht="12.75" customHeight="1"/>
    <row r="4468" ht="12.75" customHeight="1"/>
    <row r="4469" ht="12.75" customHeight="1"/>
    <row r="4470" ht="12.75" customHeight="1"/>
    <row r="4471" ht="12.75" customHeight="1"/>
    <row r="4472" ht="12.75" customHeight="1"/>
    <row r="4473" ht="12.75" customHeight="1"/>
    <row r="4474" ht="12.75" customHeight="1"/>
    <row r="4475" ht="12.75" customHeight="1"/>
    <row r="4476" ht="12.75" customHeight="1"/>
    <row r="4477" ht="12.75" customHeight="1"/>
    <row r="4478" ht="12.75" customHeight="1"/>
    <row r="4479" ht="12.75" customHeight="1"/>
    <row r="4480" ht="12.75" customHeight="1"/>
    <row r="4481" ht="12.75" customHeight="1"/>
    <row r="4482" ht="12.75" customHeight="1"/>
    <row r="4483" ht="12.75" customHeight="1"/>
    <row r="4484" ht="12.75" customHeight="1"/>
    <row r="4485" ht="12.75" customHeight="1"/>
    <row r="4486" ht="12.75" customHeight="1"/>
    <row r="4487" ht="12.75" customHeight="1"/>
    <row r="4488" ht="12.75" customHeight="1"/>
    <row r="4489" ht="12.75" customHeight="1"/>
    <row r="4490" ht="12.75" customHeight="1"/>
    <row r="4491" ht="12.75" customHeight="1"/>
    <row r="4492" ht="12.75" customHeight="1"/>
    <row r="4493" ht="12.75" customHeight="1"/>
    <row r="4494" ht="12.75" customHeight="1"/>
    <row r="4495" ht="12.75" customHeight="1"/>
    <row r="4496" ht="12.75" customHeight="1"/>
    <row r="4497" ht="12.75" customHeight="1"/>
    <row r="4498" ht="12.75" customHeight="1"/>
    <row r="4499" ht="12.75" customHeight="1"/>
    <row r="4500" ht="12.75" customHeight="1"/>
    <row r="4501" ht="12.75" customHeight="1"/>
    <row r="4502" ht="12.75" customHeight="1"/>
    <row r="4503" ht="12.75" customHeight="1"/>
    <row r="4504" ht="12.75" customHeight="1"/>
    <row r="4505" ht="12.75" customHeight="1"/>
    <row r="4506" ht="12.75" customHeight="1"/>
    <row r="4507" ht="12.75" customHeight="1"/>
    <row r="4508" ht="12.75" customHeight="1"/>
    <row r="4509" ht="12.75" customHeight="1"/>
    <row r="4510" ht="12.75" customHeight="1"/>
    <row r="4511" ht="12.75" customHeight="1"/>
    <row r="4512" ht="12.75" customHeight="1"/>
    <row r="4513" ht="12.75" customHeight="1"/>
    <row r="4514" ht="12.75" customHeight="1"/>
    <row r="4515" ht="12.75" customHeight="1"/>
    <row r="4516" ht="12.75" customHeight="1"/>
    <row r="4517" ht="12.75" customHeight="1"/>
    <row r="4518" ht="12.75" customHeight="1"/>
    <row r="4519" ht="12.75" customHeight="1"/>
    <row r="4520" ht="12.75" customHeight="1"/>
    <row r="4521" ht="12.75" customHeight="1"/>
    <row r="4522" ht="12.75" customHeight="1"/>
    <row r="4523" ht="12.75" customHeight="1"/>
    <row r="4524" ht="12.75" customHeight="1"/>
    <row r="4525" ht="12.75" customHeight="1"/>
    <row r="4526" ht="12.75" customHeight="1"/>
    <row r="4527" ht="12.75" customHeight="1"/>
    <row r="4528" ht="12.75" customHeight="1"/>
    <row r="4529" ht="12.75" customHeight="1"/>
    <row r="4530" ht="12.75" customHeight="1"/>
    <row r="4531" ht="12.75" customHeight="1"/>
    <row r="4532" ht="12.75" customHeight="1"/>
    <row r="4533" ht="12.75" customHeight="1"/>
    <row r="4534" ht="12.75" customHeight="1"/>
    <row r="4535" ht="12.75" customHeight="1"/>
    <row r="4536" ht="12.75" customHeight="1"/>
    <row r="4537" ht="12.75" customHeight="1"/>
    <row r="4538" ht="12.75" customHeight="1"/>
    <row r="4539" ht="12.75" customHeight="1"/>
    <row r="4540" ht="12.75" customHeight="1"/>
    <row r="4541" ht="12.75" customHeight="1"/>
    <row r="4542" ht="12.75" customHeight="1"/>
    <row r="4543" ht="12.75" customHeight="1"/>
    <row r="4544" ht="12.75" customHeight="1"/>
    <row r="4545" ht="12.75" customHeight="1"/>
    <row r="4546" ht="12.75" customHeight="1"/>
    <row r="4547" ht="12.75" customHeight="1"/>
    <row r="4548" ht="12.75" customHeight="1"/>
    <row r="4549" ht="12.75" customHeight="1"/>
    <row r="4550" ht="12.75" customHeight="1"/>
    <row r="4551" ht="12.75" customHeight="1"/>
    <row r="4552" ht="12.75" customHeight="1"/>
    <row r="4553" ht="12.75" customHeight="1"/>
    <row r="4554" ht="12.75" customHeight="1"/>
    <row r="4555" ht="12.75" customHeight="1"/>
    <row r="4556" ht="12.75" customHeight="1"/>
    <row r="4557" ht="12.75" customHeight="1"/>
    <row r="4558" ht="12.75" customHeight="1"/>
    <row r="4559" ht="12.75" customHeight="1"/>
    <row r="4560" ht="12.75" customHeight="1"/>
    <row r="4561" ht="12.75" customHeight="1"/>
    <row r="4562" ht="12.75" customHeight="1"/>
    <row r="4563" ht="12.75" customHeight="1"/>
    <row r="4564" ht="12.75" customHeight="1"/>
    <row r="4565" ht="12.75" customHeight="1"/>
    <row r="4566" ht="12.75" customHeight="1"/>
    <row r="4567" ht="12.75" customHeight="1"/>
    <row r="4568" ht="12.75" customHeight="1"/>
    <row r="4569" ht="12.75" customHeight="1"/>
    <row r="4570" ht="12.75" customHeight="1"/>
    <row r="4571" ht="12.75" customHeight="1"/>
    <row r="4572" ht="12.75" customHeight="1"/>
    <row r="4573" ht="12.75" customHeight="1"/>
    <row r="4574" ht="12.75" customHeight="1"/>
    <row r="4575" ht="12.75" customHeight="1"/>
    <row r="4576" ht="12.75" customHeight="1"/>
    <row r="4577" ht="12.75" customHeight="1"/>
    <row r="4578" ht="12.75" customHeight="1"/>
    <row r="4579" ht="12.75" customHeight="1"/>
    <row r="4580" ht="12.75" customHeight="1"/>
    <row r="4581" ht="12.75" customHeight="1"/>
    <row r="4582" ht="12.75" customHeight="1"/>
    <row r="4583" ht="12.75" customHeight="1"/>
    <row r="4584" ht="12.75" customHeight="1"/>
    <row r="4585" ht="12.75" customHeight="1"/>
    <row r="4586" ht="12.75" customHeight="1"/>
    <row r="4587" ht="12.75" customHeight="1"/>
    <row r="4588" ht="12.75" customHeight="1"/>
    <row r="4589" ht="12.75" customHeight="1"/>
    <row r="4590" ht="12.75" customHeight="1"/>
    <row r="4591" ht="12.75" customHeight="1"/>
    <row r="4592" ht="12.75" customHeight="1"/>
    <row r="4593" ht="12.75" customHeight="1"/>
    <row r="4594" ht="12.75" customHeight="1"/>
    <row r="4595" ht="12.75" customHeight="1"/>
    <row r="4596" ht="12.75" customHeight="1"/>
    <row r="4597" ht="12.75" customHeight="1"/>
    <row r="4598" ht="12.75" customHeight="1"/>
    <row r="4599" ht="12.75" customHeight="1"/>
    <row r="4600" ht="12.75" customHeight="1"/>
    <row r="4601" ht="12.75" customHeight="1"/>
    <row r="4602" ht="12.75" customHeight="1"/>
    <row r="4603" ht="12.75" customHeight="1"/>
    <row r="4604" ht="12.75" customHeight="1"/>
    <row r="4605" ht="12.75" customHeight="1"/>
    <row r="4606" ht="12.75" customHeight="1"/>
    <row r="4607" ht="12.75" customHeight="1"/>
    <row r="4608" ht="12.75" customHeight="1"/>
    <row r="4609" ht="12.75" customHeight="1"/>
    <row r="4610" ht="12.75" customHeight="1"/>
    <row r="4611" ht="12.75" customHeight="1"/>
    <row r="4612" ht="12.75" customHeight="1"/>
    <row r="4613" ht="12.75" customHeight="1"/>
    <row r="4614" ht="12.75" customHeight="1"/>
    <row r="4615" ht="12.75" customHeight="1"/>
    <row r="4616" ht="12.75" customHeight="1"/>
    <row r="4617" ht="12.75" customHeight="1"/>
    <row r="4618" ht="12.75" customHeight="1"/>
    <row r="4619" ht="12.75" customHeight="1"/>
    <row r="4620" ht="12.75" customHeight="1"/>
    <row r="4621" ht="12.75" customHeight="1"/>
    <row r="4622" ht="12.75" customHeight="1"/>
    <row r="4623" ht="12.75" customHeight="1"/>
    <row r="4624" ht="12.75" customHeight="1"/>
    <row r="4625" ht="12.75" customHeight="1"/>
    <row r="4626" ht="12.75" customHeight="1"/>
    <row r="4627" ht="12.75" customHeight="1"/>
    <row r="4628" ht="12.75" customHeight="1"/>
    <row r="4629" ht="12.75" customHeight="1"/>
    <row r="4630" ht="12.75" customHeight="1"/>
    <row r="4631" ht="12.75" customHeight="1"/>
    <row r="4632" ht="12.75" customHeight="1"/>
    <row r="4633" ht="12.75" customHeight="1"/>
    <row r="4634" ht="12.75" customHeight="1"/>
    <row r="4635" ht="12.75" customHeight="1"/>
    <row r="4636" ht="12.75" customHeight="1"/>
    <row r="4637" ht="12.75" customHeight="1"/>
    <row r="4638" ht="12.75" customHeight="1"/>
    <row r="4639" ht="12.75" customHeight="1"/>
    <row r="4640" ht="12.75" customHeight="1"/>
    <row r="4641" ht="12.75" customHeight="1"/>
    <row r="4642" ht="12.75" customHeight="1"/>
    <row r="4643" ht="12.75" customHeight="1"/>
    <row r="4644" ht="12.75" customHeight="1"/>
    <row r="4645" ht="12.75" customHeight="1"/>
    <row r="4646" ht="12.75" customHeight="1"/>
    <row r="4647" ht="12.75" customHeight="1"/>
    <row r="4648" ht="12.75" customHeight="1"/>
    <row r="4649" ht="12.75" customHeight="1"/>
    <row r="4650" ht="12.75" customHeight="1"/>
    <row r="4651" ht="12.75" customHeight="1"/>
    <row r="4652" ht="12.75" customHeight="1"/>
    <row r="4653" ht="12.75" customHeight="1"/>
    <row r="4654" ht="12.75" customHeight="1"/>
    <row r="4655" ht="12.75" customHeight="1"/>
    <row r="4656" ht="12.75" customHeight="1"/>
    <row r="4657" ht="12.75" customHeight="1"/>
    <row r="4658" ht="12.75" customHeight="1"/>
    <row r="4659" ht="12.75" customHeight="1"/>
    <row r="4660" ht="12.75" customHeight="1"/>
    <row r="4661" ht="12.75" customHeight="1"/>
    <row r="4662" ht="12.75" customHeight="1"/>
    <row r="4663" ht="12.75" customHeight="1"/>
    <row r="4664" ht="12.75" customHeight="1"/>
    <row r="4665" ht="12.75" customHeight="1"/>
    <row r="4666" ht="12.75" customHeight="1"/>
    <row r="4667" ht="12.75" customHeight="1"/>
    <row r="4668" ht="12.75" customHeight="1"/>
    <row r="4669" ht="12.75" customHeight="1"/>
    <row r="4670" ht="12.75" customHeight="1"/>
    <row r="4671" ht="12.75" customHeight="1"/>
    <row r="4672" ht="12.75" customHeight="1"/>
    <row r="4673" ht="12.75" customHeight="1"/>
    <row r="4674" ht="12.75" customHeight="1"/>
    <row r="4675" ht="12.75" customHeight="1"/>
    <row r="4676" ht="12.75" customHeight="1"/>
    <row r="4677" ht="12.75" customHeight="1"/>
    <row r="4678" ht="12.75" customHeight="1"/>
    <row r="4679" ht="12.75" customHeight="1"/>
    <row r="4680" ht="12.75" customHeight="1"/>
    <row r="4681" ht="12.75" customHeight="1"/>
    <row r="4682" ht="12.75" customHeight="1"/>
    <row r="4683" ht="12.75" customHeight="1"/>
    <row r="4684" ht="12.75" customHeight="1"/>
    <row r="4685" ht="12.75" customHeight="1"/>
    <row r="4686" ht="12.75" customHeight="1"/>
    <row r="4687" ht="12.75" customHeight="1"/>
    <row r="4688" ht="12.75" customHeight="1"/>
    <row r="4689" ht="12.75" customHeight="1"/>
    <row r="4690" ht="12.75" customHeight="1"/>
    <row r="4691" ht="12.75" customHeight="1"/>
    <row r="4692" ht="12.75" customHeight="1"/>
    <row r="4693" ht="12.75" customHeight="1"/>
    <row r="4694" ht="12.75" customHeight="1"/>
    <row r="4695" ht="12.75" customHeight="1"/>
    <row r="4696" ht="12.75" customHeight="1"/>
    <row r="4697" ht="12.75" customHeight="1"/>
    <row r="4698" ht="12.75" customHeight="1"/>
    <row r="4699" ht="12.75" customHeight="1"/>
    <row r="4700" ht="12.75" customHeight="1"/>
    <row r="4701" ht="12.75" customHeight="1"/>
    <row r="4702" ht="12.75" customHeight="1"/>
    <row r="4703" ht="12.75" customHeight="1"/>
    <row r="4704" ht="12.75" customHeight="1"/>
    <row r="4705" ht="12.75" customHeight="1"/>
    <row r="4706" ht="12.75" customHeight="1"/>
    <row r="4707" ht="12.75" customHeight="1"/>
    <row r="4708" ht="12.75" customHeight="1"/>
    <row r="4709" ht="12.75" customHeight="1"/>
    <row r="4710" ht="12.75" customHeight="1"/>
    <row r="4711" ht="12.75" customHeight="1"/>
    <row r="4712" ht="12.75" customHeight="1"/>
    <row r="4713" ht="12.75" customHeight="1"/>
    <row r="4714" ht="12.75" customHeight="1"/>
    <row r="4715" ht="12.75" customHeight="1"/>
    <row r="4716" ht="12.75" customHeight="1"/>
    <row r="4717" ht="12.75" customHeight="1"/>
    <row r="4718" ht="12.75" customHeight="1"/>
    <row r="4719" ht="12.75" customHeight="1"/>
    <row r="4720" ht="12.75" customHeight="1"/>
    <row r="4721" ht="12.75" customHeight="1"/>
    <row r="4722" ht="12.75" customHeight="1"/>
    <row r="4723" ht="12.75" customHeight="1"/>
    <row r="4724" ht="12.75" customHeight="1"/>
    <row r="4725" ht="12.75" customHeight="1"/>
    <row r="4726" ht="12.75" customHeight="1"/>
    <row r="4727" ht="12.75" customHeight="1"/>
    <row r="4728" ht="12.75" customHeight="1"/>
    <row r="4729" ht="12.75" customHeight="1"/>
    <row r="4730" ht="12.75" customHeight="1"/>
    <row r="4731" ht="12.75" customHeight="1"/>
    <row r="4732" ht="12.75" customHeight="1"/>
    <row r="4733" ht="12.75" customHeight="1"/>
    <row r="4734" ht="12.75" customHeight="1"/>
    <row r="4735" ht="12.75" customHeight="1"/>
    <row r="4736" ht="12.75" customHeight="1"/>
    <row r="4737" ht="12.75" customHeight="1"/>
    <row r="4738" ht="12.75" customHeight="1"/>
    <row r="4739" ht="12.75" customHeight="1"/>
    <row r="4740" ht="12.75" customHeight="1"/>
    <row r="4741" ht="12.75" customHeight="1"/>
    <row r="4742" ht="12.75" customHeight="1"/>
    <row r="4743" ht="12.75" customHeight="1"/>
    <row r="4744" ht="12.75" customHeight="1"/>
    <row r="4745" ht="12.75" customHeight="1"/>
    <row r="4746" ht="12.75" customHeight="1"/>
    <row r="4747" ht="12.75" customHeight="1"/>
    <row r="4748" ht="12.75" customHeight="1"/>
    <row r="4749" ht="12.75" customHeight="1"/>
    <row r="4750" ht="12.75" customHeight="1"/>
    <row r="4751" ht="12.75" customHeight="1"/>
    <row r="4752" ht="12.75" customHeight="1"/>
    <row r="4753" ht="12.75" customHeight="1"/>
    <row r="4754" ht="12.75" customHeight="1"/>
    <row r="4755" ht="12.75" customHeight="1"/>
    <row r="4756" ht="12.75" customHeight="1"/>
    <row r="4757" ht="12.75" customHeight="1"/>
    <row r="4758" ht="12.75" customHeight="1"/>
    <row r="4759" ht="12.75" customHeight="1"/>
    <row r="4760" ht="12.75" customHeight="1"/>
    <row r="4761" ht="12.75" customHeight="1"/>
    <row r="4762" ht="12.75" customHeight="1"/>
    <row r="4763" ht="12.75" customHeight="1"/>
    <row r="4764" ht="12.75" customHeight="1"/>
    <row r="4765" ht="12.75" customHeight="1"/>
    <row r="4766" ht="12.75" customHeight="1"/>
    <row r="4767" ht="12.75" customHeight="1"/>
    <row r="4768" ht="12.75" customHeight="1"/>
    <row r="4769" ht="12.75" customHeight="1"/>
    <row r="4770" ht="12.75" customHeight="1"/>
    <row r="4771" ht="12.75" customHeight="1"/>
    <row r="4772" ht="12.75" customHeight="1"/>
    <row r="4773" ht="12.75" customHeight="1"/>
    <row r="4774" ht="12.75" customHeight="1"/>
    <row r="4775" ht="12.75" customHeight="1"/>
    <row r="4776" ht="12.75" customHeight="1"/>
    <row r="4777" ht="12.75" customHeight="1"/>
    <row r="4778" ht="12.75" customHeight="1"/>
    <row r="4779" ht="12.75" customHeight="1"/>
    <row r="4780" ht="12.75" customHeight="1"/>
    <row r="4781" ht="12.75" customHeight="1"/>
    <row r="4782" ht="12.75" customHeight="1"/>
    <row r="4783" ht="12.75" customHeight="1"/>
    <row r="4784" ht="12.75" customHeight="1"/>
    <row r="4785" ht="12.75" customHeight="1"/>
    <row r="4786" ht="12.75" customHeight="1"/>
    <row r="4787" ht="12.75" customHeight="1"/>
    <row r="4788" ht="12.75" customHeight="1"/>
    <row r="4789" ht="12.75" customHeight="1"/>
    <row r="4790" ht="12.75" customHeight="1"/>
    <row r="4791" ht="12.75" customHeight="1"/>
    <row r="4792" ht="12.75" customHeight="1"/>
    <row r="4793" ht="12.75" customHeight="1"/>
    <row r="4794" ht="12.75" customHeight="1"/>
    <row r="4795" ht="12.75" customHeight="1"/>
    <row r="4796" ht="12.75" customHeight="1"/>
    <row r="4797" ht="12.75" customHeight="1"/>
    <row r="4798" ht="12.75" customHeight="1"/>
    <row r="4799" ht="12.75" customHeight="1"/>
    <row r="4800" ht="12.75" customHeight="1"/>
    <row r="4801" ht="12.75" customHeight="1"/>
    <row r="4802" ht="12.75" customHeight="1"/>
    <row r="4803" ht="12.75" customHeight="1"/>
    <row r="4804" ht="12.75" customHeight="1"/>
    <row r="4805" ht="12.75" customHeight="1"/>
    <row r="4806" ht="12.75" customHeight="1"/>
    <row r="4807" ht="12.75" customHeight="1"/>
    <row r="4808" ht="12.75" customHeight="1"/>
    <row r="4809" ht="12.75" customHeight="1"/>
    <row r="4810" ht="12.75" customHeight="1"/>
    <row r="4811" ht="12.75" customHeight="1"/>
    <row r="4812" ht="12.75" customHeight="1"/>
    <row r="4813" ht="12.75" customHeight="1"/>
    <row r="4814" ht="12.75" customHeight="1"/>
    <row r="4815" ht="12.75" customHeight="1"/>
    <row r="4816" ht="12.75" customHeight="1"/>
    <row r="4817" ht="12.75" customHeight="1"/>
    <row r="4818" ht="12.75" customHeight="1"/>
    <row r="4819" ht="12.75" customHeight="1"/>
    <row r="4820" ht="12.75" customHeight="1"/>
    <row r="4821" ht="12.75" customHeight="1"/>
    <row r="4822" ht="12.75" customHeight="1"/>
    <row r="4823" ht="12.75" customHeight="1"/>
    <row r="4824" ht="12.75" customHeight="1"/>
    <row r="4825" ht="12.75" customHeight="1"/>
    <row r="4826" ht="12.75" customHeight="1"/>
    <row r="4827" ht="12.75" customHeight="1"/>
    <row r="4828" ht="12.75" customHeight="1"/>
    <row r="4829" ht="12.75" customHeight="1"/>
    <row r="4830" ht="12.75" customHeight="1"/>
    <row r="4831" ht="12.75" customHeight="1"/>
    <row r="4832" ht="12.75" customHeight="1"/>
    <row r="4833" ht="12.75" customHeight="1"/>
    <row r="4834" ht="12.75" customHeight="1"/>
    <row r="4835" ht="12.75" customHeight="1"/>
    <row r="4836" ht="12.75" customHeight="1"/>
    <row r="4837" ht="12.75" customHeight="1"/>
    <row r="4838" ht="12.75" customHeight="1"/>
    <row r="4839" ht="12.75" customHeight="1"/>
    <row r="4840" ht="12.75" customHeight="1"/>
    <row r="4841" ht="12.75" customHeight="1"/>
    <row r="4842" ht="12.75" customHeight="1"/>
    <row r="4843" ht="12.75" customHeight="1"/>
    <row r="4844" ht="12.75" customHeight="1"/>
    <row r="4845" ht="12.75" customHeight="1"/>
    <row r="4846" ht="12.75" customHeight="1"/>
    <row r="4847" ht="12.75" customHeight="1"/>
    <row r="4848" ht="12.75" customHeight="1"/>
    <row r="4849" ht="12.75" customHeight="1"/>
    <row r="4850" ht="12.75" customHeight="1"/>
    <row r="4851" ht="12.75" customHeight="1"/>
    <row r="4852" ht="12.75" customHeight="1"/>
    <row r="4853" ht="12.75" customHeight="1"/>
    <row r="4854" ht="12.75" customHeight="1"/>
    <row r="4855" ht="12.75" customHeight="1"/>
    <row r="4856" ht="12.75" customHeight="1"/>
    <row r="4857" ht="12.75" customHeight="1"/>
    <row r="4858" ht="12.75" customHeight="1"/>
    <row r="4859" ht="12.75" customHeight="1"/>
    <row r="4860" ht="12.75" customHeight="1"/>
    <row r="4861" ht="12.75" customHeight="1"/>
    <row r="4862" ht="12.75" customHeight="1"/>
    <row r="4863" ht="12.75" customHeight="1"/>
    <row r="4864" ht="12.75" customHeight="1"/>
    <row r="4865" ht="12.75" customHeight="1"/>
    <row r="4866" ht="12.75" customHeight="1"/>
    <row r="4867" ht="12.75" customHeight="1"/>
    <row r="4868" ht="12.75" customHeight="1"/>
    <row r="4869" ht="12.75" customHeight="1"/>
    <row r="4870" ht="12.75" customHeight="1"/>
    <row r="4871" ht="12.75" customHeight="1"/>
    <row r="4872" ht="12.75" customHeight="1"/>
    <row r="4873" ht="12.75" customHeight="1"/>
    <row r="4874" ht="12.75" customHeight="1"/>
    <row r="4875" ht="12.75" customHeight="1"/>
    <row r="4876" ht="12.75" customHeight="1"/>
    <row r="4877" ht="12.75" customHeight="1"/>
    <row r="4878" ht="12.75" customHeight="1"/>
    <row r="4879" ht="12.75" customHeight="1"/>
    <row r="4880" ht="12.75" customHeight="1"/>
    <row r="4881" ht="12.75" customHeight="1"/>
    <row r="4882" ht="12.75" customHeight="1"/>
    <row r="4883" ht="12.75" customHeight="1"/>
    <row r="4884" ht="12.75" customHeight="1"/>
    <row r="4885" ht="12.75" customHeight="1"/>
    <row r="4886" ht="12.75" customHeight="1"/>
    <row r="4887" ht="12.75" customHeight="1"/>
    <row r="4888" ht="12.75" customHeight="1"/>
    <row r="4889" ht="12.75" customHeight="1"/>
    <row r="4890" ht="12.75" customHeight="1"/>
    <row r="4891" ht="12.75" customHeight="1"/>
    <row r="4892" ht="12.75" customHeight="1"/>
    <row r="4893" ht="12.75" customHeight="1"/>
    <row r="4894" ht="12.75" customHeight="1"/>
    <row r="4895" ht="12.75" customHeight="1"/>
    <row r="4896" ht="12.75" customHeight="1"/>
    <row r="4897" ht="12.75" customHeight="1"/>
    <row r="4898" ht="12.75" customHeight="1"/>
    <row r="4899" ht="12.75" customHeight="1"/>
    <row r="4900" ht="12.75" customHeight="1"/>
    <row r="4901" ht="12.75" customHeight="1"/>
    <row r="4902" ht="12.75" customHeight="1"/>
    <row r="4903" ht="12.75" customHeight="1"/>
    <row r="4904" ht="12.75" customHeight="1"/>
    <row r="4905" ht="12.75" customHeight="1"/>
    <row r="4906" ht="12.75" customHeight="1"/>
    <row r="4907" ht="12.75" customHeight="1"/>
    <row r="4908" ht="12.75" customHeight="1"/>
    <row r="4909" ht="12.75" customHeight="1"/>
    <row r="4910" ht="12.75" customHeight="1"/>
    <row r="4911" ht="12.75" customHeight="1"/>
    <row r="4912" ht="12.75" customHeight="1"/>
    <row r="4913" ht="12.75" customHeight="1"/>
    <row r="4914" ht="12.75" customHeight="1"/>
    <row r="4915" ht="12.75" customHeight="1"/>
    <row r="4916" ht="12.75" customHeight="1"/>
    <row r="4917" ht="12.75" customHeight="1"/>
    <row r="4918" ht="12.75" customHeight="1"/>
    <row r="4919" ht="12.75" customHeight="1"/>
    <row r="4920" ht="12.75" customHeight="1"/>
    <row r="4921" ht="12.75" customHeight="1"/>
    <row r="4922" ht="12.75" customHeight="1"/>
    <row r="4923" ht="12.75" customHeight="1"/>
    <row r="4924" ht="12.75" customHeight="1"/>
    <row r="4925" ht="12.75" customHeight="1"/>
    <row r="4926" ht="12.75" customHeight="1"/>
    <row r="4927" ht="12.75" customHeight="1"/>
    <row r="4928" ht="12.75" customHeight="1"/>
    <row r="4929" ht="12.75" customHeight="1"/>
    <row r="4930" ht="12.75" customHeight="1"/>
    <row r="4931" ht="12.75" customHeight="1"/>
    <row r="4932" ht="12.75" customHeight="1"/>
    <row r="4933" ht="12.75" customHeight="1"/>
    <row r="4934" ht="12.75" customHeight="1"/>
    <row r="4935" ht="12.75" customHeight="1"/>
    <row r="4936" ht="12.75" customHeight="1"/>
    <row r="4937" ht="12.75" customHeight="1"/>
    <row r="4938" ht="12.75" customHeight="1"/>
    <row r="4939" ht="12.75" customHeight="1"/>
    <row r="4940" ht="12.75" customHeight="1"/>
    <row r="4941" ht="12.75" customHeight="1"/>
    <row r="4942" ht="12.75" customHeight="1"/>
    <row r="4943" ht="12.75" customHeight="1"/>
    <row r="4944" ht="12.75" customHeight="1"/>
    <row r="4945" ht="12.75" customHeight="1"/>
    <row r="4946" ht="12.75" customHeight="1"/>
    <row r="4947" ht="12.75" customHeight="1"/>
    <row r="4948" ht="12.75" customHeight="1"/>
    <row r="4949" ht="12.75" customHeight="1"/>
    <row r="4950" ht="12.75" customHeight="1"/>
    <row r="4951" ht="12.75" customHeight="1"/>
    <row r="4952" ht="12.75" customHeight="1"/>
    <row r="4953" ht="12.75" customHeight="1"/>
    <row r="4954" ht="12.75" customHeight="1"/>
    <row r="4955" ht="12.75" customHeight="1"/>
    <row r="4956" ht="12.75" customHeight="1"/>
    <row r="4957" ht="12.75" customHeight="1"/>
    <row r="4958" ht="12.75" customHeight="1"/>
    <row r="4959" ht="12.75" customHeight="1"/>
    <row r="4960" ht="12.75" customHeight="1"/>
    <row r="4961" ht="12.75" customHeight="1"/>
    <row r="4962" ht="12.75" customHeight="1"/>
    <row r="4963" ht="12.75" customHeight="1"/>
    <row r="4964" ht="12.75" customHeight="1"/>
    <row r="4965" ht="12.75" customHeight="1"/>
    <row r="4966" ht="12.75" customHeight="1"/>
    <row r="4967" ht="12.75" customHeight="1"/>
    <row r="4968" ht="12.75" customHeight="1"/>
    <row r="4969" ht="12.75" customHeight="1"/>
    <row r="4970" ht="12.75" customHeight="1"/>
    <row r="4971" ht="12.75" customHeight="1"/>
    <row r="4972" ht="12.75" customHeight="1"/>
    <row r="4973" ht="12.75" customHeight="1"/>
    <row r="4974" ht="12.75" customHeight="1"/>
    <row r="4975" ht="12.75" customHeight="1"/>
    <row r="4976" ht="12.75" customHeight="1"/>
    <row r="4977" ht="12.75" customHeight="1"/>
    <row r="4978" ht="12.75" customHeight="1"/>
    <row r="4979" ht="12.75" customHeight="1"/>
    <row r="4980" ht="12.75" customHeight="1"/>
    <row r="4981" ht="12.75" customHeight="1"/>
    <row r="4982" ht="12.75" customHeight="1"/>
    <row r="4983" ht="12.75" customHeight="1"/>
    <row r="4984" ht="12.75" customHeight="1"/>
    <row r="4985" ht="12.75" customHeight="1"/>
    <row r="4986" ht="12.75" customHeight="1"/>
    <row r="4987" ht="12.75" customHeight="1"/>
    <row r="4988" ht="12.75" customHeight="1"/>
    <row r="4989" ht="12.75" customHeight="1"/>
    <row r="4990" ht="12.75" customHeight="1"/>
    <row r="4991" ht="12.75" customHeight="1"/>
    <row r="4992" ht="12.75" customHeight="1"/>
    <row r="4993" ht="12.75" customHeight="1"/>
    <row r="4994" ht="12.75" customHeight="1"/>
    <row r="4995" ht="12.75" customHeight="1"/>
    <row r="4996" ht="12.75" customHeight="1"/>
    <row r="4997" ht="12.75" customHeight="1"/>
    <row r="4998" ht="12.75" customHeight="1"/>
    <row r="4999" ht="12.75" customHeight="1"/>
    <row r="5000" ht="12.75" customHeight="1"/>
    <row r="5001" ht="12.75" customHeight="1"/>
    <row r="5002" ht="12.75" customHeight="1"/>
    <row r="5003" ht="12.75" customHeight="1"/>
    <row r="5004" ht="12.75" customHeight="1"/>
    <row r="5005" ht="12.75" customHeight="1"/>
    <row r="5006" ht="12.75" customHeight="1"/>
    <row r="5007" ht="12.75" customHeight="1"/>
    <row r="5008" ht="12.75" customHeight="1"/>
    <row r="5009" ht="12.75" customHeight="1"/>
    <row r="5010" ht="12.75" customHeight="1"/>
    <row r="5011" ht="12.75" customHeight="1"/>
    <row r="5012" ht="12.75" customHeight="1"/>
    <row r="5013" ht="12.75" customHeight="1"/>
    <row r="5014" ht="12.75" customHeight="1"/>
    <row r="5015" ht="12.75" customHeight="1"/>
    <row r="5016" ht="12.75" customHeight="1"/>
    <row r="5017" ht="12.75" customHeight="1"/>
    <row r="5018" ht="12.75" customHeight="1"/>
    <row r="5019" ht="12.75" customHeight="1"/>
    <row r="5020" ht="12.75" customHeight="1"/>
    <row r="5021" ht="12.75" customHeight="1"/>
    <row r="5022" ht="12.75" customHeight="1"/>
    <row r="5023" ht="12.75" customHeight="1"/>
    <row r="5024" ht="12.75" customHeight="1"/>
    <row r="5025" ht="12.75" customHeight="1"/>
    <row r="5026" ht="12.75" customHeight="1"/>
    <row r="5027" ht="12.75" customHeight="1"/>
    <row r="5028" ht="12.75" customHeight="1"/>
    <row r="5029" ht="12.75" customHeight="1"/>
    <row r="5030" ht="12.75" customHeight="1"/>
    <row r="5031" ht="12.75" customHeight="1"/>
    <row r="5032" ht="12.75" customHeight="1"/>
    <row r="5033" ht="12.75" customHeight="1"/>
    <row r="5034" ht="12.75" customHeight="1"/>
    <row r="5035" ht="12.75" customHeight="1"/>
    <row r="5036" ht="12.75" customHeight="1"/>
    <row r="5037" ht="12.75" customHeight="1"/>
    <row r="5038" ht="12.75" customHeight="1"/>
    <row r="5039" ht="12.75" customHeight="1"/>
    <row r="5040" ht="12.75" customHeight="1"/>
    <row r="5041" ht="12.75" customHeight="1"/>
    <row r="5042" ht="12.75" customHeight="1"/>
    <row r="5043" ht="12.75" customHeight="1"/>
    <row r="5044" ht="12.75" customHeight="1"/>
    <row r="5045" ht="12.75" customHeight="1"/>
    <row r="5046" ht="12.75" customHeight="1"/>
    <row r="5047" ht="12.75" customHeight="1"/>
    <row r="5048" ht="12.75" customHeight="1"/>
    <row r="5049" ht="12.75" customHeight="1"/>
    <row r="5050" ht="12.75" customHeight="1"/>
    <row r="5051" ht="12.75" customHeight="1"/>
    <row r="5052" ht="12.75" customHeight="1"/>
    <row r="5053" ht="12.75" customHeight="1"/>
    <row r="5054" ht="12.75" customHeight="1"/>
    <row r="5055" ht="12.75" customHeight="1"/>
    <row r="5056" ht="12.75" customHeight="1"/>
    <row r="5057" ht="12.75" customHeight="1"/>
    <row r="5058" ht="12.75" customHeight="1"/>
    <row r="5059" ht="12.75" customHeight="1"/>
    <row r="5060" ht="12.75" customHeight="1"/>
    <row r="5061" ht="12.75" customHeight="1"/>
    <row r="5062" ht="12.75" customHeight="1"/>
    <row r="5063" ht="12.75" customHeight="1"/>
    <row r="5064" ht="12.75" customHeight="1"/>
    <row r="5065" ht="12.75" customHeight="1"/>
    <row r="5066" ht="12.75" customHeight="1"/>
    <row r="5067" ht="12.75" customHeight="1"/>
    <row r="5068" ht="12.75" customHeight="1"/>
    <row r="5069" ht="12.75" customHeight="1"/>
    <row r="5070" ht="12.75" customHeight="1"/>
    <row r="5071" ht="12.75" customHeight="1"/>
    <row r="5072" ht="12.75" customHeight="1"/>
    <row r="5073" ht="12.75" customHeight="1"/>
    <row r="5074" ht="12.75" customHeight="1"/>
    <row r="5075" ht="12.75" customHeight="1"/>
    <row r="5076" ht="12.75" customHeight="1"/>
    <row r="5077" ht="12.75" customHeight="1"/>
    <row r="5078" ht="12.75" customHeight="1"/>
    <row r="5079" ht="12.75" customHeight="1"/>
    <row r="5080" ht="12.75" customHeight="1"/>
    <row r="5081" ht="12.75" customHeight="1"/>
    <row r="5082" ht="12.75" customHeight="1"/>
    <row r="5083" ht="12.75" customHeight="1"/>
    <row r="5084" ht="12.75" customHeight="1"/>
    <row r="5085" ht="12.75" customHeight="1"/>
    <row r="5086" ht="12.75" customHeight="1"/>
    <row r="5087" ht="12.75" customHeight="1"/>
    <row r="5088" ht="12.75" customHeight="1"/>
    <row r="5089" ht="12.75" customHeight="1"/>
    <row r="5090" ht="12.75" customHeight="1"/>
    <row r="5091" ht="12.75" customHeight="1"/>
    <row r="5092" ht="12.75" customHeight="1"/>
    <row r="5093" ht="12.75" customHeight="1"/>
    <row r="5094" ht="12.75" customHeight="1"/>
    <row r="5095" ht="12.75" customHeight="1"/>
    <row r="5096" ht="12.75" customHeight="1"/>
    <row r="5097" ht="12.75" customHeight="1"/>
    <row r="5098" ht="12.75" customHeight="1"/>
    <row r="5099" ht="12.75" customHeight="1"/>
    <row r="5100" ht="12.75" customHeight="1"/>
    <row r="5101" ht="12.75" customHeight="1"/>
    <row r="5102" ht="12.75" customHeight="1"/>
    <row r="5103" ht="12.75" customHeight="1"/>
    <row r="5104" ht="12.75" customHeight="1"/>
    <row r="5105" ht="12.75" customHeight="1"/>
    <row r="5106" ht="12.75" customHeight="1"/>
    <row r="5107" ht="12.75" customHeight="1"/>
    <row r="5108" ht="12.75" customHeight="1"/>
    <row r="5109" ht="12.75" customHeight="1"/>
    <row r="5110" ht="12.75" customHeight="1"/>
    <row r="5111" ht="12.75" customHeight="1"/>
    <row r="5112" ht="12.75" customHeight="1"/>
    <row r="5113" ht="12.75" customHeight="1"/>
    <row r="5114" ht="12.75" customHeight="1"/>
    <row r="5115" ht="12.75" customHeight="1"/>
    <row r="5116" ht="12.75" customHeight="1"/>
    <row r="5117" ht="12.75" customHeight="1"/>
    <row r="5118" ht="12.75" customHeight="1"/>
    <row r="5119" ht="12.75" customHeight="1"/>
    <row r="5120" ht="12.75" customHeight="1"/>
    <row r="5121" ht="12.75" customHeight="1"/>
    <row r="5122" ht="12.75" customHeight="1"/>
    <row r="5123" ht="12.75" customHeight="1"/>
    <row r="5124" ht="12.75" customHeight="1"/>
    <row r="5125" ht="12.75" customHeight="1"/>
    <row r="5126" ht="12.75" customHeight="1"/>
    <row r="5127" ht="12.75" customHeight="1"/>
    <row r="5128" ht="12.75" customHeight="1"/>
    <row r="5129" ht="12.75" customHeight="1"/>
    <row r="5130" ht="12.75" customHeight="1"/>
    <row r="5131" ht="12.75" customHeight="1"/>
    <row r="5132" ht="12.75" customHeight="1"/>
    <row r="5133" ht="12.75" customHeight="1"/>
    <row r="5134" ht="12.75" customHeight="1"/>
    <row r="5135" ht="12.75" customHeight="1"/>
    <row r="5136" ht="12.75" customHeight="1"/>
    <row r="5137" ht="12.75" customHeight="1"/>
    <row r="5138" ht="12.75" customHeight="1"/>
    <row r="5139" ht="12.75" customHeight="1"/>
    <row r="5140" ht="12.75" customHeight="1"/>
    <row r="5141" ht="12.75" customHeight="1"/>
    <row r="5142" ht="12.75" customHeight="1"/>
    <row r="5143" ht="12.75" customHeight="1"/>
    <row r="5144" ht="12.75" customHeight="1"/>
    <row r="5145" ht="12.75" customHeight="1"/>
    <row r="5146" ht="12.75" customHeight="1"/>
    <row r="5147" ht="12.75" customHeight="1"/>
    <row r="5148" ht="12.75" customHeight="1"/>
    <row r="5149" ht="12.75" customHeight="1"/>
    <row r="5150" ht="12.75" customHeight="1"/>
    <row r="5151" ht="12.75" customHeight="1"/>
    <row r="5152" ht="12.75" customHeight="1"/>
    <row r="5153" ht="12.75" customHeight="1"/>
    <row r="5154" ht="12.75" customHeight="1"/>
    <row r="5155" ht="12.75" customHeight="1"/>
    <row r="5156" ht="12.75" customHeight="1"/>
    <row r="5157" ht="12.75" customHeight="1"/>
    <row r="5158" ht="12.75" customHeight="1"/>
    <row r="5159" ht="12.75" customHeight="1"/>
    <row r="5160" ht="12.75" customHeight="1"/>
    <row r="5161" ht="12.75" customHeight="1"/>
    <row r="5162" ht="12.75" customHeight="1"/>
    <row r="5163" ht="12.75" customHeight="1"/>
    <row r="5164" ht="12.75" customHeight="1"/>
    <row r="5165" ht="12.75" customHeight="1"/>
    <row r="5166" ht="12.75" customHeight="1"/>
    <row r="5167" ht="12.75" customHeight="1"/>
    <row r="5168" ht="12.75" customHeight="1"/>
    <row r="5169" ht="12.75" customHeight="1"/>
    <row r="5170" ht="12.75" customHeight="1"/>
    <row r="5171" ht="12.75" customHeight="1"/>
    <row r="5172" ht="12.75" customHeight="1"/>
    <row r="5173" ht="12.75" customHeight="1"/>
    <row r="5174" ht="12.75" customHeight="1"/>
    <row r="5175" ht="12.75" customHeight="1"/>
    <row r="5176" ht="12.75" customHeight="1"/>
    <row r="5177" ht="12.75" customHeight="1"/>
    <row r="5178" ht="12.75" customHeight="1"/>
    <row r="5179" ht="12.75" customHeight="1"/>
    <row r="5180" ht="12.75" customHeight="1"/>
    <row r="5181" ht="12.75" customHeight="1"/>
    <row r="5182" ht="12.75" customHeight="1"/>
    <row r="5183" ht="12.75" customHeight="1"/>
    <row r="5184" ht="12.75" customHeight="1"/>
    <row r="5185" ht="12.75" customHeight="1"/>
    <row r="5186" ht="12.75" customHeight="1"/>
    <row r="5187" ht="12.75" customHeight="1"/>
    <row r="5188" ht="12.75" customHeight="1"/>
    <row r="5189" ht="12.75" customHeight="1"/>
    <row r="5190" ht="12.75" customHeight="1"/>
    <row r="5191" ht="12.75" customHeight="1"/>
    <row r="5192" ht="12.75" customHeight="1"/>
    <row r="5193" ht="12.75" customHeight="1"/>
    <row r="5194" ht="12.75" customHeight="1"/>
    <row r="5195" ht="12.75" customHeight="1"/>
    <row r="5196" ht="12.75" customHeight="1"/>
    <row r="5197" ht="12.75" customHeight="1"/>
    <row r="5198" ht="12.75" customHeight="1"/>
    <row r="5199" ht="12.75" customHeight="1"/>
    <row r="5200" ht="12.75" customHeight="1"/>
    <row r="5201" ht="12.75" customHeight="1"/>
    <row r="5202" ht="12.75" customHeight="1"/>
    <row r="5203" ht="12.75" customHeight="1"/>
    <row r="5204" ht="12.75" customHeight="1"/>
    <row r="5205" ht="12.75" customHeight="1"/>
    <row r="5206" ht="12.75" customHeight="1"/>
    <row r="5207" ht="12.75" customHeight="1"/>
    <row r="5208" ht="12.75" customHeight="1"/>
    <row r="5209" ht="12.75" customHeight="1"/>
    <row r="5210" ht="12.75" customHeight="1"/>
    <row r="5211" ht="12.75" customHeight="1"/>
    <row r="5212" ht="12.75" customHeight="1"/>
    <row r="5213" ht="12.75" customHeight="1"/>
    <row r="5214" ht="12.75" customHeight="1"/>
    <row r="5215" ht="12.75" customHeight="1"/>
    <row r="5216" ht="12.75" customHeight="1"/>
    <row r="5217" ht="12.75" customHeight="1"/>
    <row r="5218" ht="12.75" customHeight="1"/>
    <row r="5219" ht="12.75" customHeight="1"/>
    <row r="5220" ht="12.75" customHeight="1"/>
    <row r="5221" ht="12.75" customHeight="1"/>
    <row r="5222" ht="12.75" customHeight="1"/>
    <row r="5223" ht="12.75" customHeight="1"/>
    <row r="5224" ht="12.75" customHeight="1"/>
    <row r="5225" ht="12.75" customHeight="1"/>
    <row r="5226" ht="12.75" customHeight="1"/>
    <row r="5227" ht="12.75" customHeight="1"/>
    <row r="5228" ht="12.75" customHeight="1"/>
    <row r="5229" ht="12.75" customHeight="1"/>
    <row r="5230" ht="12.75" customHeight="1"/>
    <row r="5231" ht="12.75" customHeight="1"/>
    <row r="5232" ht="12.75" customHeight="1"/>
    <row r="5233" ht="12.75" customHeight="1"/>
    <row r="5234" ht="12.75" customHeight="1"/>
    <row r="5235" ht="12.75" customHeight="1"/>
    <row r="5236" ht="12.75" customHeight="1"/>
    <row r="5237" ht="12.75" customHeight="1"/>
    <row r="5238" ht="12.75" customHeight="1"/>
    <row r="5239" ht="12.75" customHeight="1"/>
    <row r="5240" ht="12.75" customHeight="1"/>
    <row r="5241" ht="12.75" customHeight="1"/>
    <row r="5242" ht="12.75" customHeight="1"/>
    <row r="5243" ht="12.75" customHeight="1"/>
    <row r="5244" ht="12.75" customHeight="1"/>
    <row r="5245" ht="12.75" customHeight="1"/>
    <row r="5246" ht="12.75" customHeight="1"/>
    <row r="5247" ht="12.75" customHeight="1"/>
    <row r="5248" ht="12.75" customHeight="1"/>
    <row r="5249" ht="12.75" customHeight="1"/>
    <row r="5250" ht="12.75" customHeight="1"/>
    <row r="5251" ht="12.75" customHeight="1"/>
    <row r="5252" ht="12.75" customHeight="1"/>
    <row r="5253" ht="12.75" customHeight="1"/>
    <row r="5254" ht="12.75" customHeight="1"/>
    <row r="5255" ht="12.75" customHeight="1"/>
    <row r="5256" ht="12.75" customHeight="1"/>
    <row r="5257" ht="12.75" customHeight="1"/>
    <row r="5258" ht="12.75" customHeight="1"/>
    <row r="5259" ht="12.75" customHeight="1"/>
    <row r="5260" ht="12.75" customHeight="1"/>
    <row r="5261" ht="12.75" customHeight="1"/>
    <row r="5262" ht="12.75" customHeight="1"/>
    <row r="5263" ht="12.75" customHeight="1"/>
    <row r="5264" ht="12.75" customHeight="1"/>
    <row r="5265" ht="12.75" customHeight="1"/>
    <row r="5266" ht="12.75" customHeight="1"/>
    <row r="5267" ht="12.75" customHeight="1"/>
    <row r="5268" ht="12.75" customHeight="1"/>
    <row r="5269" ht="12.75" customHeight="1"/>
    <row r="5270" ht="12.75" customHeight="1"/>
    <row r="5271" ht="12.75" customHeight="1"/>
    <row r="5272" ht="12.75" customHeight="1"/>
    <row r="5273" ht="12.75" customHeight="1"/>
    <row r="5274" ht="12.75" customHeight="1"/>
    <row r="5275" ht="12.75" customHeight="1"/>
    <row r="5276" ht="12.75" customHeight="1"/>
    <row r="5277" ht="12.75" customHeight="1"/>
    <row r="5278" ht="12.75" customHeight="1"/>
    <row r="5279" ht="12.75" customHeight="1"/>
    <row r="5280" ht="12.75" customHeight="1"/>
    <row r="5281" ht="12.75" customHeight="1"/>
    <row r="5282" ht="12.75" customHeight="1"/>
    <row r="5283" ht="12.75" customHeight="1"/>
    <row r="5284" ht="12.75" customHeight="1"/>
    <row r="5285" ht="12.75" customHeight="1"/>
    <row r="5286" ht="12.75" customHeight="1"/>
    <row r="5287" ht="12.75" customHeight="1"/>
    <row r="5288" ht="12.75" customHeight="1"/>
    <row r="5289" ht="12.75" customHeight="1"/>
    <row r="5290" ht="12.75" customHeight="1"/>
    <row r="5291" ht="12.75" customHeight="1"/>
    <row r="5292" ht="12.75" customHeight="1"/>
    <row r="5293" ht="12.75" customHeight="1"/>
    <row r="5294" ht="12.75" customHeight="1"/>
    <row r="5295" ht="12.75" customHeight="1"/>
    <row r="5296" ht="12.75" customHeight="1"/>
    <row r="5297" ht="12.75" customHeight="1"/>
    <row r="5298" ht="12.75" customHeight="1"/>
    <row r="5299" ht="12.75" customHeight="1"/>
    <row r="5300" ht="12.75" customHeight="1"/>
    <row r="5301" ht="12.75" customHeight="1"/>
    <row r="5302" ht="12.75" customHeight="1"/>
    <row r="5303" ht="12.75" customHeight="1"/>
    <row r="5304" ht="12.75" customHeight="1"/>
    <row r="5305" ht="12.75" customHeight="1"/>
    <row r="5306" ht="12.75" customHeight="1"/>
    <row r="5307" ht="12.75" customHeight="1"/>
    <row r="5308" ht="12.75" customHeight="1"/>
    <row r="5309" ht="12.75" customHeight="1"/>
    <row r="5310" ht="12.75" customHeight="1"/>
    <row r="5311" ht="12.75" customHeight="1"/>
    <row r="5312" ht="12.75" customHeight="1"/>
    <row r="5313" ht="12.75" customHeight="1"/>
    <row r="5314" ht="12.75" customHeight="1"/>
    <row r="5315" ht="12.75" customHeight="1"/>
    <row r="5316" ht="12.75" customHeight="1"/>
    <row r="5317" ht="12.75" customHeight="1"/>
    <row r="5318" ht="12.75" customHeight="1"/>
    <row r="5319" ht="12.75" customHeight="1"/>
    <row r="5320" ht="12.75" customHeight="1"/>
    <row r="5321" ht="12.75" customHeight="1"/>
    <row r="5322" ht="12.75" customHeight="1"/>
    <row r="5323" ht="12.75" customHeight="1"/>
    <row r="5324" ht="12.75" customHeight="1"/>
    <row r="5325" ht="12.75" customHeight="1"/>
    <row r="5326" ht="12.75" customHeight="1"/>
    <row r="5327" ht="12.75" customHeight="1"/>
    <row r="5328" ht="12.75" customHeight="1"/>
    <row r="5329" ht="12.75" customHeight="1"/>
    <row r="5330" ht="12.75" customHeight="1"/>
    <row r="5331" ht="12.75" customHeight="1"/>
    <row r="5332" ht="12.75" customHeight="1"/>
    <row r="5333" ht="12.75" customHeight="1"/>
    <row r="5334" ht="12.75" customHeight="1"/>
    <row r="5335" ht="12.75" customHeight="1"/>
    <row r="5336" ht="12.75" customHeight="1"/>
    <row r="5337" ht="12.75" customHeight="1"/>
    <row r="5338" ht="12.75" customHeight="1"/>
    <row r="5339" ht="12.75" customHeight="1"/>
    <row r="5340" ht="12.75" customHeight="1"/>
    <row r="5341" ht="12.75" customHeight="1"/>
    <row r="5342" ht="12.75" customHeight="1"/>
    <row r="5343" ht="12.75" customHeight="1"/>
    <row r="5344" ht="12.75" customHeight="1"/>
    <row r="5345" ht="12.75" customHeight="1"/>
    <row r="5346" ht="12.75" customHeight="1"/>
    <row r="5347" ht="12.75" customHeight="1"/>
    <row r="5348" ht="12.75" customHeight="1"/>
    <row r="5349" ht="12.75" customHeight="1"/>
    <row r="5350" ht="12.75" customHeight="1"/>
    <row r="5351" ht="12.75" customHeight="1"/>
    <row r="5352" ht="12.75" customHeight="1"/>
    <row r="5353" ht="12.75" customHeight="1"/>
    <row r="5354" ht="12.75" customHeight="1"/>
    <row r="5355" ht="12.75" customHeight="1"/>
    <row r="5356" ht="12.75" customHeight="1"/>
    <row r="5357" ht="12.75" customHeight="1"/>
    <row r="5358" ht="12.75" customHeight="1"/>
    <row r="5359" ht="12.75" customHeight="1"/>
    <row r="5360" ht="12.75" customHeight="1"/>
    <row r="5361" ht="12.75" customHeight="1"/>
    <row r="5362" ht="12.75" customHeight="1"/>
    <row r="5363" ht="12.75" customHeight="1"/>
    <row r="5364" ht="12.75" customHeight="1"/>
    <row r="5365" ht="12.75" customHeight="1"/>
    <row r="5366" ht="12.75" customHeight="1"/>
    <row r="5367" ht="12.75" customHeight="1"/>
    <row r="5368" ht="12.75" customHeight="1"/>
    <row r="5369" ht="12.75" customHeight="1"/>
    <row r="5370" ht="12.75" customHeight="1"/>
    <row r="5371" ht="12.75" customHeight="1"/>
    <row r="5372" ht="12.75" customHeight="1"/>
    <row r="5373" ht="12.75" customHeight="1"/>
    <row r="5374" ht="12.75" customHeight="1"/>
    <row r="5375" ht="12.75" customHeight="1"/>
    <row r="5376" ht="12.75" customHeight="1"/>
    <row r="5377" ht="12.75" customHeight="1"/>
    <row r="5378" ht="12.75" customHeight="1"/>
    <row r="5379" ht="12.75" customHeight="1"/>
    <row r="5380" ht="12.75" customHeight="1"/>
    <row r="5381" ht="12.75" customHeight="1"/>
    <row r="5382" ht="12.75" customHeight="1"/>
    <row r="5383" ht="12.75" customHeight="1"/>
    <row r="5384" ht="12.75" customHeight="1"/>
    <row r="5385" ht="12.75" customHeight="1"/>
    <row r="5386" ht="12.75" customHeight="1"/>
    <row r="5387" ht="12.75" customHeight="1"/>
    <row r="5388" ht="12.75" customHeight="1"/>
    <row r="5389" ht="12.75" customHeight="1"/>
    <row r="5390" ht="12.75" customHeight="1"/>
    <row r="5391" ht="12.75" customHeight="1"/>
    <row r="5392" ht="12.75" customHeight="1"/>
    <row r="5393" ht="12.75" customHeight="1"/>
    <row r="5394" ht="12.75" customHeight="1"/>
    <row r="5395" ht="12.75" customHeight="1"/>
    <row r="5396" ht="12.75" customHeight="1"/>
    <row r="5397" ht="12.75" customHeight="1"/>
    <row r="5398" ht="12.75" customHeight="1"/>
    <row r="5399" ht="12.75" customHeight="1"/>
    <row r="5400" ht="12.75" customHeight="1"/>
    <row r="5401" ht="12.75" customHeight="1"/>
    <row r="5402" ht="12.75" customHeight="1"/>
    <row r="5403" ht="12.75" customHeight="1"/>
    <row r="5404" ht="12.75" customHeight="1"/>
    <row r="5405" ht="12.75" customHeight="1"/>
    <row r="5406" ht="12.75" customHeight="1"/>
    <row r="5407" ht="12.75" customHeight="1"/>
    <row r="5408" ht="12.75" customHeight="1"/>
    <row r="5409" ht="12.75" customHeight="1"/>
    <row r="5410" ht="12.75" customHeight="1"/>
    <row r="5411" ht="12.75" customHeight="1"/>
    <row r="5412" ht="12.75" customHeight="1"/>
    <row r="5413" ht="12.75" customHeight="1"/>
    <row r="5414" ht="12.75" customHeight="1"/>
    <row r="5415" ht="12.75" customHeight="1"/>
    <row r="5416" ht="12.75" customHeight="1"/>
    <row r="5417" ht="12.75" customHeight="1"/>
    <row r="5418" ht="12.75" customHeight="1"/>
    <row r="5419" ht="12.75" customHeight="1"/>
    <row r="5420" ht="12.75" customHeight="1"/>
    <row r="5421" ht="12.75" customHeight="1"/>
    <row r="5422" ht="12.75" customHeight="1"/>
    <row r="5423" ht="12.75" customHeight="1"/>
    <row r="5424" ht="12.75" customHeight="1"/>
    <row r="5425" ht="12.75" customHeight="1"/>
    <row r="5426" ht="12.75" customHeight="1"/>
    <row r="5427" ht="12.75" customHeight="1"/>
    <row r="5428" ht="12.75" customHeight="1"/>
    <row r="5429" ht="12.75" customHeight="1"/>
    <row r="5430" ht="12.75" customHeight="1"/>
    <row r="5431" ht="12.75" customHeight="1"/>
    <row r="5432" ht="12.75" customHeight="1"/>
    <row r="5433" ht="12.75" customHeight="1"/>
    <row r="5434" ht="12.75" customHeight="1"/>
    <row r="5435" ht="12.75" customHeight="1"/>
    <row r="5436" ht="12.75" customHeight="1"/>
    <row r="5437" ht="12.75" customHeight="1"/>
    <row r="5438" ht="12.75" customHeight="1"/>
    <row r="5439" ht="12.75" customHeight="1"/>
    <row r="5440" ht="12.75" customHeight="1"/>
    <row r="5441" ht="12.75" customHeight="1"/>
    <row r="5442" ht="12.75" customHeight="1"/>
    <row r="5443" ht="12.75" customHeight="1"/>
    <row r="5444" ht="12.75" customHeight="1"/>
    <row r="5445" ht="12.75" customHeight="1"/>
    <row r="5446" ht="12.75" customHeight="1"/>
    <row r="5447" ht="12.75" customHeight="1"/>
    <row r="5448" ht="12.75" customHeight="1"/>
    <row r="5449" ht="12.75" customHeight="1"/>
    <row r="5450" ht="12.75" customHeight="1"/>
    <row r="5451" ht="12.75" customHeight="1"/>
    <row r="5452" ht="12.75" customHeight="1"/>
    <row r="5453" ht="12.75" customHeight="1"/>
    <row r="5454" ht="12.75" customHeight="1"/>
    <row r="5455" ht="12.75" customHeight="1"/>
    <row r="5456" ht="12.75" customHeight="1"/>
    <row r="5457" ht="12.75" customHeight="1"/>
    <row r="5458" ht="12.75" customHeight="1"/>
    <row r="5459" ht="12.75" customHeight="1"/>
    <row r="5460" ht="12.75" customHeight="1"/>
    <row r="5461" ht="12.75" customHeight="1"/>
    <row r="5462" ht="12.75" customHeight="1"/>
    <row r="5463" ht="12.75" customHeight="1"/>
    <row r="5464" ht="12.75" customHeight="1"/>
    <row r="5465" ht="12.75" customHeight="1"/>
    <row r="5466" ht="12.75" customHeight="1"/>
    <row r="5467" ht="12.75" customHeight="1"/>
    <row r="5468" ht="12.75" customHeight="1"/>
    <row r="5469" ht="12.75" customHeight="1"/>
    <row r="5470" ht="12.75" customHeight="1"/>
    <row r="5471" ht="12.75" customHeight="1"/>
    <row r="5472" ht="12.75" customHeight="1"/>
    <row r="5473" ht="12.75" customHeight="1"/>
    <row r="5474" ht="12.75" customHeight="1"/>
    <row r="5475" ht="12.75" customHeight="1"/>
    <row r="5476" ht="12.75" customHeight="1"/>
    <row r="5477" ht="12.75" customHeight="1"/>
    <row r="5478" ht="12.75" customHeight="1"/>
    <row r="5479" ht="12.75" customHeight="1"/>
    <row r="5480" ht="12.75" customHeight="1"/>
    <row r="5481" ht="12.75" customHeight="1"/>
    <row r="5482" ht="12.75" customHeight="1"/>
    <row r="5483" ht="12.75" customHeight="1"/>
    <row r="5484" ht="12.75" customHeight="1"/>
    <row r="5485" ht="12.75" customHeight="1"/>
    <row r="5486" ht="12.75" customHeight="1"/>
    <row r="5487" ht="12.75" customHeight="1"/>
    <row r="5488" ht="12.75" customHeight="1"/>
    <row r="5489" ht="12.75" customHeight="1"/>
    <row r="5490" ht="12.75" customHeight="1"/>
    <row r="5491" ht="12.75" customHeight="1"/>
    <row r="5492" ht="12.75" customHeight="1"/>
    <row r="5493" ht="12.75" customHeight="1"/>
    <row r="5494" ht="12.75" customHeight="1"/>
    <row r="5495" ht="12.75" customHeight="1"/>
    <row r="5496" ht="12.75" customHeight="1"/>
    <row r="5497" ht="12.75" customHeight="1"/>
    <row r="5498" ht="12.75" customHeight="1"/>
    <row r="5499" ht="12.75" customHeight="1"/>
    <row r="5500" ht="12.75" customHeight="1"/>
    <row r="5501" ht="12.75" customHeight="1"/>
    <row r="5502" ht="12.75" customHeight="1"/>
    <row r="5503" ht="12.75" customHeight="1"/>
    <row r="5504" ht="12.75" customHeight="1"/>
    <row r="5505" ht="12.75" customHeight="1"/>
    <row r="5506" ht="12.75" customHeight="1"/>
    <row r="5507" ht="12.75" customHeight="1"/>
    <row r="5508" ht="12.75" customHeight="1"/>
    <row r="5509" ht="12.75" customHeight="1"/>
    <row r="5510" ht="12.75" customHeight="1"/>
    <row r="5511" ht="12.75" customHeight="1"/>
    <row r="5512" ht="12.75" customHeight="1"/>
    <row r="5513" ht="12.75" customHeight="1"/>
    <row r="5514" ht="12.75" customHeight="1"/>
    <row r="5515" ht="12.75" customHeight="1"/>
    <row r="5516" ht="12.75" customHeight="1"/>
    <row r="5517" ht="12.75" customHeight="1"/>
    <row r="5518" ht="12.75" customHeight="1"/>
    <row r="5519" ht="12.75" customHeight="1"/>
    <row r="5520" ht="12.75" customHeight="1"/>
    <row r="5521" ht="12.75" customHeight="1"/>
    <row r="5522" ht="12.75" customHeight="1"/>
    <row r="5523" ht="12.75" customHeight="1"/>
    <row r="5524" ht="12.75" customHeight="1"/>
    <row r="5525" ht="12.75" customHeight="1"/>
    <row r="5526" ht="12.75" customHeight="1"/>
    <row r="5527" ht="12.75" customHeight="1"/>
    <row r="5528" ht="12.75" customHeight="1"/>
    <row r="5529" ht="12.75" customHeight="1"/>
    <row r="5530" ht="12.75" customHeight="1"/>
    <row r="5531" ht="12.75" customHeight="1"/>
    <row r="5532" ht="12.75" customHeight="1"/>
    <row r="5533" ht="12.75" customHeight="1"/>
    <row r="5534" ht="12.75" customHeight="1"/>
    <row r="5535" ht="12.75" customHeight="1"/>
    <row r="5536" ht="12.75" customHeight="1"/>
    <row r="5537" ht="12.75" customHeight="1"/>
    <row r="5538" ht="12.75" customHeight="1"/>
    <row r="5539" ht="12.75" customHeight="1"/>
    <row r="5540" ht="12.75" customHeight="1"/>
    <row r="5541" ht="12.75" customHeight="1"/>
    <row r="5542" ht="12.75" customHeight="1"/>
    <row r="5543" ht="12.75" customHeight="1"/>
    <row r="5544" ht="12.75" customHeight="1"/>
    <row r="5545" ht="12.75" customHeight="1"/>
    <row r="5546" ht="12.75" customHeight="1"/>
    <row r="5547" ht="12.75" customHeight="1"/>
    <row r="5548" ht="12.75" customHeight="1"/>
    <row r="5549" ht="12.75" customHeight="1"/>
    <row r="5550" ht="12.75" customHeight="1"/>
    <row r="5551" ht="12.75" customHeight="1"/>
    <row r="5552" ht="12.75" customHeight="1"/>
    <row r="5553" ht="12.75" customHeight="1"/>
    <row r="5554" ht="12.75" customHeight="1"/>
    <row r="5555" ht="12.75" customHeight="1"/>
    <row r="5556" ht="12.75" customHeight="1"/>
    <row r="5557" ht="12.75" customHeight="1"/>
    <row r="5558" ht="12.75" customHeight="1"/>
    <row r="5559" ht="12.75" customHeight="1"/>
    <row r="5560" ht="12.75" customHeight="1"/>
    <row r="5561" ht="12.75" customHeight="1"/>
    <row r="5562" ht="12.75" customHeight="1"/>
    <row r="5563" ht="12.75" customHeight="1"/>
    <row r="5564" ht="12.75" customHeight="1"/>
    <row r="5565" ht="12.75" customHeight="1"/>
    <row r="5566" ht="12.75" customHeight="1"/>
    <row r="5567" ht="12.75" customHeight="1"/>
    <row r="5568" ht="12.75" customHeight="1"/>
    <row r="5569" ht="12.75" customHeight="1"/>
    <row r="5570" ht="12.75" customHeight="1"/>
    <row r="5571" ht="12.75" customHeight="1"/>
    <row r="5572" ht="12.75" customHeight="1"/>
    <row r="5573" ht="12.75" customHeight="1"/>
    <row r="5574" ht="12.75" customHeight="1"/>
    <row r="5575" ht="12.75" customHeight="1"/>
    <row r="5576" ht="12.75" customHeight="1"/>
    <row r="5577" ht="12.75" customHeight="1"/>
    <row r="5578" ht="12.75" customHeight="1"/>
    <row r="5579" ht="12.75" customHeight="1"/>
    <row r="5580" ht="12.75" customHeight="1"/>
    <row r="5581" ht="12.75" customHeight="1"/>
    <row r="5582" ht="12.75" customHeight="1"/>
    <row r="5583" ht="12.75" customHeight="1"/>
    <row r="5584" ht="12.75" customHeight="1"/>
    <row r="5585" ht="12.75" customHeight="1"/>
    <row r="5586" ht="12.75" customHeight="1"/>
    <row r="5587" ht="12.75" customHeight="1"/>
    <row r="5588" ht="12.75" customHeight="1"/>
    <row r="5589" ht="12.75" customHeight="1"/>
    <row r="5590" ht="12.75" customHeight="1"/>
    <row r="5591" ht="12.75" customHeight="1"/>
    <row r="5592" ht="12.75" customHeight="1"/>
    <row r="5593" ht="12.75" customHeight="1"/>
    <row r="5594" ht="12.75" customHeight="1"/>
    <row r="5595" ht="12.75" customHeight="1"/>
    <row r="5596" ht="12.75" customHeight="1"/>
    <row r="5597" ht="12.75" customHeight="1"/>
    <row r="5598" ht="12.75" customHeight="1"/>
    <row r="5599" ht="12.75" customHeight="1"/>
    <row r="5600" ht="12.75" customHeight="1"/>
    <row r="5601" ht="12.75" customHeight="1"/>
    <row r="5602" ht="12.75" customHeight="1"/>
    <row r="5603" ht="12.75" customHeight="1"/>
    <row r="5604" ht="12.75" customHeight="1"/>
    <row r="5605" ht="12.75" customHeight="1"/>
    <row r="5606" ht="12.75" customHeight="1"/>
    <row r="5607" ht="12.75" customHeight="1"/>
    <row r="5608" ht="12.75" customHeight="1"/>
    <row r="5609" ht="12.75" customHeight="1"/>
    <row r="5610" ht="12.75" customHeight="1"/>
    <row r="5611" ht="12.75" customHeight="1"/>
    <row r="5612" ht="12.75" customHeight="1"/>
    <row r="5613" ht="12.75" customHeight="1"/>
    <row r="5614" ht="12.75" customHeight="1"/>
    <row r="5615" ht="12.75" customHeight="1"/>
    <row r="5616" ht="12.75" customHeight="1"/>
    <row r="5617" ht="12.75" customHeight="1"/>
    <row r="5618" ht="12.75" customHeight="1"/>
    <row r="5619" ht="12.75" customHeight="1"/>
    <row r="5620" ht="12.75" customHeight="1"/>
    <row r="5621" ht="12.75" customHeight="1"/>
    <row r="5622" ht="12.75" customHeight="1"/>
    <row r="5623" ht="12.75" customHeight="1"/>
    <row r="5624" ht="12.75" customHeight="1"/>
    <row r="5625" ht="12.75" customHeight="1"/>
    <row r="5626" ht="12.75" customHeight="1"/>
    <row r="5627" ht="12.75" customHeight="1"/>
    <row r="5628" ht="12.75" customHeight="1"/>
    <row r="5629" ht="12.75" customHeight="1"/>
    <row r="5630" ht="12.75" customHeight="1"/>
    <row r="5631" ht="12.75" customHeight="1"/>
    <row r="5632" ht="12.75" customHeight="1"/>
    <row r="5633" ht="12.75" customHeight="1"/>
    <row r="5634" ht="12.75" customHeight="1"/>
    <row r="5635" ht="12.75" customHeight="1"/>
    <row r="5636" ht="12.75" customHeight="1"/>
    <row r="5637" ht="12.75" customHeight="1"/>
    <row r="5638" ht="12.75" customHeight="1"/>
    <row r="5639" ht="12.75" customHeight="1"/>
    <row r="5640" ht="12.75" customHeight="1"/>
    <row r="5641" ht="12.75" customHeight="1"/>
    <row r="5642" ht="12.75" customHeight="1"/>
    <row r="5643" ht="12.75" customHeight="1"/>
    <row r="5644" ht="12.75" customHeight="1"/>
    <row r="5645" ht="12.75" customHeight="1"/>
    <row r="5646" ht="12.75" customHeight="1"/>
    <row r="5647" ht="12.75" customHeight="1"/>
    <row r="5648" ht="12.75" customHeight="1"/>
    <row r="5649" ht="12.75" customHeight="1"/>
    <row r="5650" ht="12.75" customHeight="1"/>
    <row r="5651" ht="12.75" customHeight="1"/>
    <row r="5652" ht="12.75" customHeight="1"/>
    <row r="5653" ht="12.75" customHeight="1"/>
    <row r="5654" ht="12.75" customHeight="1"/>
    <row r="5655" ht="12.75" customHeight="1"/>
    <row r="5656" ht="12.75" customHeight="1"/>
    <row r="5657" ht="12.75" customHeight="1"/>
    <row r="5658" ht="12.75" customHeight="1"/>
    <row r="5659" ht="12.75" customHeight="1"/>
    <row r="5660" ht="12.75" customHeight="1"/>
    <row r="5661" ht="12.75" customHeight="1"/>
    <row r="5662" ht="12.75" customHeight="1"/>
    <row r="5663" ht="12.75" customHeight="1"/>
    <row r="5664" ht="12.75" customHeight="1"/>
    <row r="5665" ht="12.75" customHeight="1"/>
    <row r="5666" ht="12.75" customHeight="1"/>
    <row r="5667" ht="12.75" customHeight="1"/>
    <row r="5668" ht="12.75" customHeight="1"/>
    <row r="5669" ht="12.75" customHeight="1"/>
    <row r="5670" ht="12.75" customHeight="1"/>
    <row r="5671" ht="12.75" customHeight="1"/>
    <row r="5672" ht="12.75" customHeight="1"/>
    <row r="5673" ht="12.75" customHeight="1"/>
    <row r="5674" ht="12.75" customHeight="1"/>
    <row r="5675" ht="12.75" customHeight="1"/>
    <row r="5676" ht="12.75" customHeight="1"/>
    <row r="5677" ht="12.75" customHeight="1"/>
    <row r="5678" ht="12.75" customHeight="1"/>
    <row r="5679" ht="12.75" customHeight="1"/>
    <row r="5680" ht="12.75" customHeight="1"/>
    <row r="5681" ht="12.75" customHeight="1"/>
    <row r="5682" ht="12.75" customHeight="1"/>
    <row r="5683" ht="12.75" customHeight="1"/>
    <row r="5684" ht="12.75" customHeight="1"/>
    <row r="5685" ht="12.75" customHeight="1"/>
    <row r="5686" ht="12.75" customHeight="1"/>
    <row r="5687" ht="12.75" customHeight="1"/>
    <row r="5688" ht="12.75" customHeight="1"/>
    <row r="5689" ht="12.75" customHeight="1"/>
    <row r="5690" ht="12.75" customHeight="1"/>
    <row r="5691" ht="12.75" customHeight="1"/>
    <row r="5692" ht="12.75" customHeight="1"/>
    <row r="5693" ht="12.75" customHeight="1"/>
    <row r="5694" ht="12.75" customHeight="1"/>
    <row r="5695" ht="12.75" customHeight="1"/>
    <row r="5696" ht="12.75" customHeight="1"/>
    <row r="5697" ht="12.75" customHeight="1"/>
    <row r="5698" ht="12.75" customHeight="1"/>
    <row r="5699" ht="12.75" customHeight="1"/>
    <row r="5700" ht="12.75" customHeight="1"/>
    <row r="5701" ht="12.75" customHeight="1"/>
    <row r="5702" ht="12.75" customHeight="1"/>
    <row r="5703" ht="12.75" customHeight="1"/>
    <row r="5704" ht="12.75" customHeight="1"/>
    <row r="5705" ht="12.75" customHeight="1"/>
    <row r="5706" ht="12.75" customHeight="1"/>
    <row r="5707" ht="12.75" customHeight="1"/>
    <row r="5708" ht="12.75" customHeight="1"/>
    <row r="5709" ht="12.75" customHeight="1"/>
    <row r="5710" ht="12.75" customHeight="1"/>
    <row r="5711" ht="12.75" customHeight="1"/>
    <row r="5712" ht="12.75" customHeight="1"/>
    <row r="5713" ht="12.75" customHeight="1"/>
    <row r="5714" ht="12.75" customHeight="1"/>
    <row r="5715" ht="12.75" customHeight="1"/>
    <row r="5716" ht="12.75" customHeight="1"/>
    <row r="5717" ht="12.75" customHeight="1"/>
    <row r="5718" ht="12.75" customHeight="1"/>
    <row r="5719" ht="12.75" customHeight="1"/>
    <row r="5720" ht="12.75" customHeight="1"/>
    <row r="5721" ht="12.75" customHeight="1"/>
    <row r="5722" ht="12.75" customHeight="1"/>
    <row r="5723" ht="12.75" customHeight="1"/>
    <row r="5724" ht="12.75" customHeight="1"/>
    <row r="5725" ht="12.75" customHeight="1"/>
    <row r="5726" ht="12.75" customHeight="1"/>
    <row r="5727" ht="12.75" customHeight="1"/>
    <row r="5728" ht="12.75" customHeight="1"/>
    <row r="5729" ht="12.75" customHeight="1"/>
    <row r="5730" ht="12.75" customHeight="1"/>
    <row r="5731" ht="12.75" customHeight="1"/>
    <row r="5732" ht="12.75" customHeight="1"/>
    <row r="5733" ht="12.75" customHeight="1"/>
    <row r="5734" ht="12.75" customHeight="1"/>
    <row r="5735" ht="12.75" customHeight="1"/>
    <row r="5736" ht="12.75" customHeight="1"/>
    <row r="5737" ht="12.75" customHeight="1"/>
    <row r="5738" ht="12.75" customHeight="1"/>
    <row r="5739" ht="12.75" customHeight="1"/>
    <row r="5740" ht="12.75" customHeight="1"/>
    <row r="5741" ht="12.75" customHeight="1"/>
    <row r="5742" ht="12.75" customHeight="1"/>
    <row r="5743" ht="12.75" customHeight="1"/>
    <row r="5744" ht="12.75" customHeight="1"/>
    <row r="5745" ht="12.75" customHeight="1"/>
    <row r="5746" ht="12.75" customHeight="1"/>
    <row r="5747" ht="12.75" customHeight="1"/>
    <row r="5748" ht="12.75" customHeight="1"/>
    <row r="5749" ht="12.75" customHeight="1"/>
    <row r="5750" ht="12.75" customHeight="1"/>
    <row r="5751" ht="12.75" customHeight="1"/>
    <row r="5752" ht="12.75" customHeight="1"/>
    <row r="5753" ht="12.75" customHeight="1"/>
    <row r="5754" ht="12.75" customHeight="1"/>
    <row r="5755" ht="12.75" customHeight="1"/>
    <row r="5756" ht="12.75" customHeight="1"/>
    <row r="5757" ht="12.75" customHeight="1"/>
    <row r="5758" ht="12.75" customHeight="1"/>
    <row r="5759" ht="12.75" customHeight="1"/>
    <row r="5760" ht="12.75" customHeight="1"/>
    <row r="5761" ht="12.75" customHeight="1"/>
    <row r="5762" ht="12.75" customHeight="1"/>
    <row r="5763" ht="12.75" customHeight="1"/>
    <row r="5764" ht="12.75" customHeight="1"/>
    <row r="5765" ht="12.75" customHeight="1"/>
    <row r="5766" ht="12.75" customHeight="1"/>
    <row r="5767" ht="12.75" customHeight="1"/>
    <row r="5768" ht="12.75" customHeight="1"/>
    <row r="5769" ht="12.75" customHeight="1"/>
    <row r="5770" ht="12.75" customHeight="1"/>
    <row r="5771" ht="12.75" customHeight="1"/>
    <row r="5772" ht="12.75" customHeight="1"/>
    <row r="5773" ht="12.75" customHeight="1"/>
    <row r="5774" ht="12.75" customHeight="1"/>
    <row r="5775" ht="12.75" customHeight="1"/>
    <row r="5776" ht="12.75" customHeight="1"/>
    <row r="5777" ht="12.75" customHeight="1"/>
    <row r="5778" ht="12.75" customHeight="1"/>
    <row r="5779" ht="12.75" customHeight="1"/>
    <row r="5780" ht="12.75" customHeight="1"/>
    <row r="5781" ht="12.75" customHeight="1"/>
    <row r="5782" ht="12.75" customHeight="1"/>
    <row r="5783" ht="12.75" customHeight="1"/>
    <row r="5784" ht="12.75" customHeight="1"/>
    <row r="5785" ht="12.75" customHeight="1"/>
    <row r="5786" ht="12.75" customHeight="1"/>
    <row r="5787" ht="12.75" customHeight="1"/>
    <row r="5788" ht="12.75" customHeight="1"/>
    <row r="5789" ht="12.75" customHeight="1"/>
    <row r="5790" ht="12.75" customHeight="1"/>
    <row r="5791" ht="12.75" customHeight="1"/>
    <row r="5792" ht="12.75" customHeight="1"/>
    <row r="5793" ht="12.75" customHeight="1"/>
    <row r="5794" ht="12.75" customHeight="1"/>
    <row r="5795" ht="12.75" customHeight="1"/>
    <row r="5796" ht="12.75" customHeight="1"/>
    <row r="5797" ht="12.75" customHeight="1"/>
    <row r="5798" ht="12.75" customHeight="1"/>
    <row r="5799" ht="12.75" customHeight="1"/>
    <row r="5800" ht="12.75" customHeight="1"/>
    <row r="5801" ht="12.75" customHeight="1"/>
    <row r="5802" ht="12.75" customHeight="1"/>
    <row r="5803" ht="12.75" customHeight="1"/>
    <row r="5804" ht="12.75" customHeight="1"/>
    <row r="5805" ht="12.75" customHeight="1"/>
    <row r="5806" ht="12.75" customHeight="1"/>
    <row r="5807" ht="12.75" customHeight="1"/>
    <row r="5808" ht="12.75" customHeight="1"/>
    <row r="5809" ht="12.75" customHeight="1"/>
    <row r="5810" ht="12.75" customHeight="1"/>
    <row r="5811" ht="12.75" customHeight="1"/>
    <row r="5812" ht="12.75" customHeight="1"/>
    <row r="5813" ht="12.75" customHeight="1"/>
    <row r="5814" ht="12.75" customHeight="1"/>
    <row r="5815" ht="12.75" customHeight="1"/>
    <row r="5816" ht="12.75" customHeight="1"/>
    <row r="5817" ht="12.75" customHeight="1"/>
    <row r="5818" ht="12.75" customHeight="1"/>
    <row r="5819" ht="12.75" customHeight="1"/>
    <row r="5820" ht="12.75" customHeight="1"/>
    <row r="5821" ht="12.75" customHeight="1"/>
    <row r="5822" ht="12.75" customHeight="1"/>
    <row r="5823" ht="12.75" customHeight="1"/>
    <row r="5824" ht="12.75" customHeight="1"/>
    <row r="5825" ht="12.75" customHeight="1"/>
    <row r="5826" ht="12.75" customHeight="1"/>
    <row r="5827" ht="12.75" customHeight="1"/>
    <row r="5828" ht="12.75" customHeight="1"/>
    <row r="5829" ht="12.75" customHeight="1"/>
    <row r="5830" ht="12.75" customHeight="1"/>
    <row r="5831" ht="12.75" customHeight="1"/>
    <row r="5832" ht="12.75" customHeight="1"/>
    <row r="5833" ht="12.75" customHeight="1"/>
    <row r="5834" ht="12.75" customHeight="1"/>
    <row r="5835" ht="12.75" customHeight="1"/>
    <row r="5836" ht="12.75" customHeight="1"/>
    <row r="5837" ht="12.75" customHeight="1"/>
    <row r="5838" ht="12.75" customHeight="1"/>
    <row r="5839" ht="12.75" customHeight="1"/>
    <row r="5840" ht="12.75" customHeight="1"/>
    <row r="5841" ht="12.75" customHeight="1"/>
    <row r="5842" ht="12.75" customHeight="1"/>
    <row r="5843" ht="12.75" customHeight="1"/>
    <row r="5844" ht="12.75" customHeight="1"/>
    <row r="5845" ht="12.75" customHeight="1"/>
    <row r="5846" ht="12.75" customHeight="1"/>
    <row r="5847" ht="12.75" customHeight="1"/>
    <row r="5848" ht="12.75" customHeight="1"/>
    <row r="5849" ht="12.75" customHeight="1"/>
    <row r="5850" ht="12.75" customHeight="1"/>
    <row r="5851" ht="12.75" customHeight="1"/>
    <row r="5852" ht="12.75" customHeight="1"/>
    <row r="5853" ht="12.75" customHeight="1"/>
    <row r="5854" ht="12.75" customHeight="1"/>
    <row r="5855" ht="12.75" customHeight="1"/>
    <row r="5856" ht="12.75" customHeight="1"/>
    <row r="5857" ht="12.75" customHeight="1"/>
    <row r="5858" ht="12.75" customHeight="1"/>
    <row r="5859" ht="12.75" customHeight="1"/>
    <row r="5860" ht="12.75" customHeight="1"/>
    <row r="5861" ht="12.75" customHeight="1"/>
    <row r="5862" ht="12.75" customHeight="1"/>
    <row r="5863" ht="12.75" customHeight="1"/>
    <row r="5864" ht="12.75" customHeight="1"/>
    <row r="5865" ht="12.75" customHeight="1"/>
    <row r="5866" ht="12.75" customHeight="1"/>
    <row r="5867" ht="12.75" customHeight="1"/>
    <row r="5868" ht="12.75" customHeight="1"/>
    <row r="5869" ht="12.75" customHeight="1"/>
    <row r="5870" ht="12.75" customHeight="1"/>
    <row r="5871" ht="12.75" customHeight="1"/>
    <row r="5872" ht="12.75" customHeight="1"/>
    <row r="5873" ht="12.75" customHeight="1"/>
    <row r="5874" ht="12.75" customHeight="1"/>
    <row r="5875" ht="12.75" customHeight="1"/>
    <row r="5876" ht="12.75" customHeight="1"/>
    <row r="5877" ht="12.75" customHeight="1"/>
    <row r="5878" ht="12.75" customHeight="1"/>
    <row r="5879" ht="12.75" customHeight="1"/>
    <row r="5880" ht="12.75" customHeight="1"/>
    <row r="5881" ht="12.75" customHeight="1"/>
    <row r="5882" ht="12.75" customHeight="1"/>
    <row r="5883" ht="12.75" customHeight="1"/>
    <row r="5884" ht="12.75" customHeight="1"/>
    <row r="5885" ht="12.75" customHeight="1"/>
    <row r="5886" ht="12.75" customHeight="1"/>
    <row r="5887" ht="12.75" customHeight="1"/>
    <row r="5888" ht="12.75" customHeight="1"/>
    <row r="5889" ht="12.75" customHeight="1"/>
    <row r="5890" ht="12.75" customHeight="1"/>
    <row r="5891" ht="12.75" customHeight="1"/>
    <row r="5892" ht="12.75" customHeight="1"/>
    <row r="5893" ht="12.75" customHeight="1"/>
    <row r="5894" ht="12.75" customHeight="1"/>
    <row r="5895" ht="12.75" customHeight="1"/>
    <row r="5896" ht="12.75" customHeight="1"/>
    <row r="5897" ht="12.75" customHeight="1"/>
    <row r="5898" ht="12.75" customHeight="1"/>
    <row r="5899" ht="12.75" customHeight="1"/>
    <row r="5900" ht="12.75" customHeight="1"/>
    <row r="5901" ht="12.75" customHeight="1"/>
    <row r="5902" ht="12.75" customHeight="1"/>
    <row r="5903" ht="12.75" customHeight="1"/>
    <row r="5904" ht="12.75" customHeight="1"/>
    <row r="5905" ht="12.75" customHeight="1"/>
    <row r="5906" ht="12.75" customHeight="1"/>
    <row r="5907" ht="12.75" customHeight="1"/>
    <row r="5908" ht="12.75" customHeight="1"/>
    <row r="5909" ht="12.75" customHeight="1"/>
    <row r="5910" ht="12.75" customHeight="1"/>
    <row r="5911" ht="12.75" customHeight="1"/>
    <row r="5912" ht="12.75" customHeight="1"/>
    <row r="5913" ht="12.75" customHeight="1"/>
    <row r="5914" ht="12.75" customHeight="1"/>
    <row r="5915" ht="12.75" customHeight="1"/>
    <row r="5916" ht="12.75" customHeight="1"/>
    <row r="5917" ht="12.75" customHeight="1"/>
    <row r="5918" ht="12.75" customHeight="1"/>
    <row r="5919" ht="12.75" customHeight="1"/>
    <row r="5920" ht="12.75" customHeight="1"/>
    <row r="5921" ht="12.75" customHeight="1"/>
    <row r="5922" ht="12.75" customHeight="1"/>
    <row r="5923" ht="12.75" customHeight="1"/>
    <row r="5924" ht="12.75" customHeight="1"/>
    <row r="5925" ht="12.75" customHeight="1"/>
    <row r="5926" ht="12.75" customHeight="1"/>
    <row r="5927" ht="12.75" customHeight="1"/>
    <row r="5928" ht="12.75" customHeight="1"/>
    <row r="5929" ht="12.75" customHeight="1"/>
    <row r="5930" ht="12.75" customHeight="1"/>
    <row r="5931" ht="12.75" customHeight="1"/>
    <row r="5932" ht="12.75" customHeight="1"/>
    <row r="5933" ht="12.75" customHeight="1"/>
    <row r="5934" ht="12.75" customHeight="1"/>
    <row r="5935" ht="12.75" customHeight="1"/>
    <row r="5936" ht="12.75" customHeight="1"/>
    <row r="5937" ht="12.75" customHeight="1"/>
    <row r="5938" ht="12.75" customHeight="1"/>
    <row r="5939" ht="12.75" customHeight="1"/>
    <row r="5940" ht="12.75" customHeight="1"/>
    <row r="5941" ht="12.75" customHeight="1"/>
    <row r="5942" ht="12.75" customHeight="1"/>
    <row r="5943" ht="12.75" customHeight="1"/>
    <row r="5944" ht="12.75" customHeight="1"/>
    <row r="5945" ht="12.75" customHeight="1"/>
    <row r="5946" ht="12.75" customHeight="1"/>
    <row r="5947" ht="12.75" customHeight="1"/>
    <row r="5948" ht="12.75" customHeight="1"/>
    <row r="5949" ht="12.75" customHeight="1"/>
    <row r="5950" ht="12.75" customHeight="1"/>
    <row r="5951" ht="12.75" customHeight="1"/>
    <row r="5952" ht="12.75" customHeight="1"/>
    <row r="5953" ht="12.75" customHeight="1"/>
    <row r="5954" ht="12.75" customHeight="1"/>
    <row r="5955" ht="12.75" customHeight="1"/>
    <row r="5956" ht="12.75" customHeight="1"/>
    <row r="5957" ht="12.75" customHeight="1"/>
    <row r="5958" ht="12.75" customHeight="1"/>
    <row r="5959" ht="12.75" customHeight="1"/>
    <row r="5960" ht="12.75" customHeight="1"/>
    <row r="5961" ht="12.75" customHeight="1"/>
    <row r="5962" ht="12.75" customHeight="1"/>
    <row r="5963" ht="12.75" customHeight="1"/>
    <row r="5964" ht="12.75" customHeight="1"/>
    <row r="5965" ht="12.75" customHeight="1"/>
    <row r="5966" ht="12.75" customHeight="1"/>
    <row r="5967" ht="12.75" customHeight="1"/>
    <row r="5968" ht="12.75" customHeight="1"/>
    <row r="5969" ht="12.75" customHeight="1"/>
    <row r="5970" ht="12.75" customHeight="1"/>
    <row r="5971" ht="12.75" customHeight="1"/>
    <row r="5972" ht="12.75" customHeight="1"/>
    <row r="5973" ht="12.75" customHeight="1"/>
    <row r="5974" ht="12.75" customHeight="1"/>
    <row r="5975" ht="12.75" customHeight="1"/>
    <row r="5976" ht="12.75" customHeight="1"/>
    <row r="5977" ht="12.75" customHeight="1"/>
    <row r="5978" ht="12.75" customHeight="1"/>
    <row r="5979" ht="12.75" customHeight="1"/>
    <row r="5980" ht="12.75" customHeight="1"/>
    <row r="5981" ht="12.75" customHeight="1"/>
    <row r="5982" ht="12.75" customHeight="1"/>
    <row r="5983" ht="12.75" customHeight="1"/>
    <row r="5984" ht="12.75" customHeight="1"/>
    <row r="5985" ht="12.75" customHeight="1"/>
    <row r="5986" ht="12.75" customHeight="1"/>
    <row r="5987" ht="12.75" customHeight="1"/>
    <row r="5988" ht="12.75" customHeight="1"/>
    <row r="5989" ht="12.75" customHeight="1"/>
    <row r="5990" ht="12.75" customHeight="1"/>
    <row r="5991" ht="12.75" customHeight="1"/>
    <row r="5992" ht="12.75" customHeight="1"/>
    <row r="5993" ht="12.75" customHeight="1"/>
    <row r="5994" ht="12.75" customHeight="1"/>
    <row r="5995" ht="12.75" customHeight="1"/>
    <row r="5996" ht="12.75" customHeight="1"/>
    <row r="5997" ht="12.75" customHeight="1"/>
    <row r="5998" ht="12.75" customHeight="1"/>
    <row r="5999" ht="12.75" customHeight="1"/>
    <row r="6000" ht="12.75" customHeight="1"/>
    <row r="6001" ht="12.75" customHeight="1"/>
    <row r="6002" ht="12.75" customHeight="1"/>
    <row r="6003" ht="12.75" customHeight="1"/>
    <row r="6004" ht="12.75" customHeight="1"/>
    <row r="6005" ht="12.75" customHeight="1"/>
    <row r="6006" ht="12.75" customHeight="1"/>
    <row r="6007" ht="12.75" customHeight="1"/>
    <row r="6008" ht="12.75" customHeight="1"/>
    <row r="6009" ht="12.75" customHeight="1"/>
    <row r="6010" ht="12.75" customHeight="1"/>
    <row r="6011" ht="12.75" customHeight="1"/>
    <row r="6012" ht="12.75" customHeight="1"/>
    <row r="6013" ht="12.75" customHeight="1"/>
    <row r="6014" ht="12.75" customHeight="1"/>
    <row r="6015" ht="12.75" customHeight="1"/>
    <row r="6016" ht="12.75" customHeight="1"/>
    <row r="6017" ht="12.75" customHeight="1"/>
    <row r="6018" ht="12.75" customHeight="1"/>
    <row r="6019" ht="12.75" customHeight="1"/>
    <row r="6020" ht="12.75" customHeight="1"/>
    <row r="6021" ht="12.75" customHeight="1"/>
    <row r="6022" ht="12.75" customHeight="1"/>
    <row r="6023" ht="12.75" customHeight="1"/>
    <row r="6024" ht="12.75" customHeight="1"/>
    <row r="6025" ht="12.75" customHeight="1"/>
    <row r="6026" ht="12.75" customHeight="1"/>
    <row r="6027" ht="12.75" customHeight="1"/>
    <row r="6028" ht="12.75" customHeight="1"/>
    <row r="6029" ht="12.75" customHeight="1"/>
    <row r="6030" ht="12.75" customHeight="1"/>
    <row r="6031" ht="12.75" customHeight="1"/>
    <row r="6032" ht="12.75" customHeight="1"/>
    <row r="6033" ht="12.75" customHeight="1"/>
    <row r="6034" ht="12.75" customHeight="1"/>
    <row r="6035" ht="12.75" customHeight="1"/>
    <row r="6036" ht="12.75" customHeight="1"/>
    <row r="6037" ht="12.75" customHeight="1"/>
    <row r="6038" ht="12.75" customHeight="1"/>
    <row r="6039" ht="12.75" customHeight="1"/>
    <row r="6040" ht="12.75" customHeight="1"/>
    <row r="6041" ht="12.75" customHeight="1"/>
    <row r="6042" ht="12.75" customHeight="1"/>
    <row r="6043" ht="12.75" customHeight="1"/>
    <row r="6044" ht="12.75" customHeight="1"/>
    <row r="6045" ht="12.75" customHeight="1"/>
    <row r="6046" ht="12.75" customHeight="1"/>
    <row r="6047" ht="12.75" customHeight="1"/>
    <row r="6048" ht="12.75" customHeight="1"/>
    <row r="6049" ht="12.75" customHeight="1"/>
    <row r="6050" ht="12.75" customHeight="1"/>
    <row r="6051" ht="12.75" customHeight="1"/>
    <row r="6052" ht="12.75" customHeight="1"/>
    <row r="6053" ht="12.75" customHeight="1"/>
    <row r="6054" ht="12.75" customHeight="1"/>
    <row r="6055" ht="12.75" customHeight="1"/>
    <row r="6056" ht="12.75" customHeight="1"/>
    <row r="6057" ht="12.75" customHeight="1"/>
    <row r="6058" ht="12.75" customHeight="1"/>
    <row r="6059" ht="12.75" customHeight="1"/>
    <row r="6060" ht="12.75" customHeight="1"/>
    <row r="6061" ht="12.75" customHeight="1"/>
    <row r="6062" ht="12.75" customHeight="1"/>
    <row r="6063" ht="12.75" customHeight="1"/>
    <row r="6064" ht="12.75" customHeight="1"/>
    <row r="6065" ht="12.75" customHeight="1"/>
    <row r="6066" ht="12.75" customHeight="1"/>
    <row r="6067" ht="12.75" customHeight="1"/>
    <row r="6068" ht="12.75" customHeight="1"/>
    <row r="6069" ht="12.75" customHeight="1"/>
    <row r="6070" ht="12.75" customHeight="1"/>
    <row r="6071" ht="12.75" customHeight="1"/>
    <row r="6072" ht="12.75" customHeight="1"/>
    <row r="6073" ht="12.75" customHeight="1"/>
    <row r="6074" ht="12.75" customHeight="1"/>
    <row r="6075" ht="12.75" customHeight="1"/>
    <row r="6076" ht="12.75" customHeight="1"/>
    <row r="6077" ht="12.75" customHeight="1"/>
    <row r="6078" ht="12.75" customHeight="1"/>
    <row r="6079" ht="12.75" customHeight="1"/>
    <row r="6080" ht="12.75" customHeight="1"/>
    <row r="6081" ht="12.75" customHeight="1"/>
    <row r="6082" ht="12.75" customHeight="1"/>
    <row r="6083" ht="12.75" customHeight="1"/>
    <row r="6084" ht="12.75" customHeight="1"/>
    <row r="6085" ht="12.75" customHeight="1"/>
    <row r="6086" ht="12.75" customHeight="1"/>
    <row r="6087" ht="12.75" customHeight="1"/>
    <row r="6088" ht="12.75" customHeight="1"/>
    <row r="6089" ht="12.75" customHeight="1"/>
    <row r="6090" ht="12.75" customHeight="1"/>
    <row r="6091" ht="12.75" customHeight="1"/>
    <row r="6092" ht="12.75" customHeight="1"/>
    <row r="6093" ht="12.75" customHeight="1"/>
    <row r="6094" ht="12.75" customHeight="1"/>
    <row r="6095" ht="12.75" customHeight="1"/>
    <row r="6096" ht="12.75" customHeight="1"/>
    <row r="6097" ht="12.75" customHeight="1"/>
    <row r="6098" ht="12.75" customHeight="1"/>
    <row r="6099" ht="12.75" customHeight="1"/>
    <row r="6100" ht="12.75" customHeight="1"/>
    <row r="6101" ht="12.75" customHeight="1"/>
    <row r="6102" ht="12.75" customHeight="1"/>
    <row r="6103" ht="12.75" customHeight="1"/>
    <row r="6104" ht="12.75" customHeight="1"/>
    <row r="6105" ht="12.75" customHeight="1"/>
    <row r="6106" ht="12.75" customHeight="1"/>
    <row r="6107" ht="12.75" customHeight="1"/>
    <row r="6108" ht="12.75" customHeight="1"/>
    <row r="6109" ht="12.75" customHeight="1"/>
    <row r="6110" ht="12.75" customHeight="1"/>
    <row r="6111" ht="12.75" customHeight="1"/>
    <row r="6112" ht="12.75" customHeight="1"/>
    <row r="6113" ht="12.75" customHeight="1"/>
    <row r="6114" ht="12.75" customHeight="1"/>
    <row r="6115" ht="12.75" customHeight="1"/>
    <row r="6116" ht="12.75" customHeight="1"/>
    <row r="6117" ht="12.75" customHeight="1"/>
    <row r="6118" ht="12.75" customHeight="1"/>
    <row r="6119" ht="12.75" customHeight="1"/>
    <row r="6120" ht="12.75" customHeight="1"/>
    <row r="6121" ht="12.75" customHeight="1"/>
    <row r="6122" ht="12.75" customHeight="1"/>
    <row r="6123" ht="12.75" customHeight="1"/>
    <row r="6124" ht="12.75" customHeight="1"/>
    <row r="6125" ht="12.75" customHeight="1"/>
    <row r="6126" ht="12.75" customHeight="1"/>
    <row r="6127" ht="12.75" customHeight="1"/>
    <row r="6128" ht="12.75" customHeight="1"/>
    <row r="6129" ht="12.75" customHeight="1"/>
    <row r="6130" ht="12.75" customHeight="1"/>
    <row r="6131" ht="12.75" customHeight="1"/>
    <row r="6132" ht="12.75" customHeight="1"/>
    <row r="6133" ht="12.75" customHeight="1"/>
    <row r="6134" ht="12.75" customHeight="1"/>
    <row r="6135" ht="12.75" customHeight="1"/>
    <row r="6136" ht="12.75" customHeight="1"/>
    <row r="6137" ht="12.75" customHeight="1"/>
    <row r="6138" ht="12.75" customHeight="1"/>
    <row r="6139" ht="12.75" customHeight="1"/>
    <row r="6140" ht="12.75" customHeight="1"/>
    <row r="6141" ht="12.75" customHeight="1"/>
    <row r="6142" ht="12.75" customHeight="1"/>
    <row r="6143" ht="12.75" customHeight="1"/>
    <row r="6144" ht="12.75" customHeight="1"/>
    <row r="6145" ht="12.75" customHeight="1"/>
    <row r="6146" ht="12.75" customHeight="1"/>
    <row r="6147" ht="12.75" customHeight="1"/>
    <row r="6148" ht="12.75" customHeight="1"/>
    <row r="6149" ht="12.75" customHeight="1"/>
    <row r="6150" ht="12.75" customHeight="1"/>
    <row r="6151" ht="12.75" customHeight="1"/>
    <row r="6152" ht="12.75" customHeight="1"/>
    <row r="6153" ht="12.75" customHeight="1"/>
    <row r="6154" ht="12.75" customHeight="1"/>
    <row r="6155" ht="12.75" customHeight="1"/>
    <row r="6156" ht="12.75" customHeight="1"/>
    <row r="6157" ht="12.75" customHeight="1"/>
    <row r="6158" ht="12.75" customHeight="1"/>
    <row r="6159" ht="12.75" customHeight="1"/>
    <row r="6160" ht="12.75" customHeight="1"/>
    <row r="6161" ht="12.75" customHeight="1"/>
    <row r="6162" ht="12.75" customHeight="1"/>
    <row r="6163" ht="12.75" customHeight="1"/>
    <row r="6164" ht="12.75" customHeight="1"/>
    <row r="6165" ht="12.75" customHeight="1"/>
    <row r="6166" ht="12.75" customHeight="1"/>
    <row r="6167" ht="12.75" customHeight="1"/>
    <row r="6168" ht="12.75" customHeight="1"/>
    <row r="6169" ht="12.75" customHeight="1"/>
    <row r="6170" ht="12.75" customHeight="1"/>
    <row r="6171" ht="12.75" customHeight="1"/>
    <row r="6172" ht="12.75" customHeight="1"/>
    <row r="6173" ht="12.75" customHeight="1"/>
    <row r="6174" ht="12.75" customHeight="1"/>
    <row r="6175" ht="12.75" customHeight="1"/>
    <row r="6176" ht="12.75" customHeight="1"/>
    <row r="6177" ht="12.75" customHeight="1"/>
    <row r="6178" ht="12.75" customHeight="1"/>
    <row r="6179" ht="12.75" customHeight="1"/>
    <row r="6180" ht="12.75" customHeight="1"/>
    <row r="6181" ht="12.75" customHeight="1"/>
    <row r="6182" ht="12.75" customHeight="1"/>
    <row r="6183" ht="12.75" customHeight="1"/>
    <row r="6184" ht="12.75" customHeight="1"/>
    <row r="6185" ht="12.75" customHeight="1"/>
    <row r="6186" ht="12.75" customHeight="1"/>
    <row r="6187" ht="12.75" customHeight="1"/>
    <row r="6188" ht="12.75" customHeight="1"/>
    <row r="6189" ht="12.75" customHeight="1"/>
    <row r="6190" ht="12.75" customHeight="1"/>
    <row r="6191" ht="12.75" customHeight="1"/>
    <row r="6192" ht="12.75" customHeight="1"/>
    <row r="6193" ht="12.75" customHeight="1"/>
    <row r="6194" ht="12.75" customHeight="1"/>
    <row r="6195" ht="12.75" customHeight="1"/>
    <row r="6196" ht="12.75" customHeight="1"/>
    <row r="6197" ht="12.75" customHeight="1"/>
    <row r="6198" ht="12.75" customHeight="1"/>
    <row r="6199" ht="12.75" customHeight="1"/>
    <row r="6200" ht="12.75" customHeight="1"/>
    <row r="6201" ht="12.75" customHeight="1"/>
    <row r="6202" ht="12.75" customHeight="1"/>
    <row r="6203" ht="12.75" customHeight="1"/>
    <row r="6204" ht="12.75" customHeight="1"/>
    <row r="6205" ht="12.75" customHeight="1"/>
    <row r="6206" ht="12.75" customHeight="1"/>
    <row r="6207" ht="12.75" customHeight="1"/>
    <row r="6208" ht="12.75" customHeight="1"/>
    <row r="6209" ht="12.75" customHeight="1"/>
    <row r="6210" ht="12.75" customHeight="1"/>
    <row r="6211" ht="12.75" customHeight="1"/>
    <row r="6212" ht="12.75" customHeight="1"/>
    <row r="6213" ht="12.75" customHeight="1"/>
    <row r="6214" ht="12.75" customHeight="1"/>
    <row r="6215" ht="12.75" customHeight="1"/>
    <row r="6216" ht="12.75" customHeight="1"/>
    <row r="6217" ht="12.75" customHeight="1"/>
    <row r="6218" ht="12.75" customHeight="1"/>
    <row r="6219" ht="12.75" customHeight="1"/>
    <row r="6220" ht="12.75" customHeight="1"/>
    <row r="6221" ht="12.75" customHeight="1"/>
    <row r="6222" ht="12.75" customHeight="1"/>
    <row r="6223" ht="12.75" customHeight="1"/>
    <row r="6224" ht="12.75" customHeight="1"/>
    <row r="6225" ht="12.75" customHeight="1"/>
    <row r="6226" ht="12.75" customHeight="1"/>
    <row r="6227" ht="12.75" customHeight="1"/>
    <row r="6228" ht="12.75" customHeight="1"/>
    <row r="6229" ht="12.75" customHeight="1"/>
    <row r="6230" ht="12.75" customHeight="1"/>
    <row r="6231" ht="12.75" customHeight="1"/>
    <row r="6232" ht="12.75" customHeight="1"/>
    <row r="6233" ht="12.75" customHeight="1"/>
    <row r="6234" ht="12.75" customHeight="1"/>
    <row r="6235" ht="12.75" customHeight="1"/>
    <row r="6236" ht="12.75" customHeight="1"/>
    <row r="6237" ht="12.75" customHeight="1"/>
    <row r="6238" ht="12.75" customHeight="1"/>
    <row r="6239" ht="12.75" customHeight="1"/>
    <row r="6240" ht="12.75" customHeight="1"/>
    <row r="6241" ht="12.75" customHeight="1"/>
    <row r="6242" ht="12.75" customHeight="1"/>
    <row r="6243" ht="12.75" customHeight="1"/>
    <row r="6244" ht="12.75" customHeight="1"/>
    <row r="6245" ht="12.75" customHeight="1"/>
    <row r="6246" ht="12.75" customHeight="1"/>
    <row r="6247" ht="12.75" customHeight="1"/>
    <row r="6248" ht="12.75" customHeight="1"/>
    <row r="6249" ht="12.75" customHeight="1"/>
    <row r="6250" ht="12.75" customHeight="1"/>
    <row r="6251" ht="12.75" customHeight="1"/>
    <row r="6252" ht="12.75" customHeight="1"/>
    <row r="6253" ht="12.75" customHeight="1"/>
    <row r="6254" ht="12.75" customHeight="1"/>
    <row r="6255" ht="12.75" customHeight="1"/>
    <row r="6256" ht="12.75" customHeight="1"/>
    <row r="6257" ht="12.75" customHeight="1"/>
    <row r="6258" ht="12.75" customHeight="1"/>
    <row r="6259" ht="12.75" customHeight="1"/>
    <row r="6260" ht="12.75" customHeight="1"/>
    <row r="6261" ht="12.75" customHeight="1"/>
    <row r="6262" ht="12.75" customHeight="1"/>
    <row r="6263" ht="12.75" customHeight="1"/>
    <row r="6264" ht="12.75" customHeight="1"/>
    <row r="6265" ht="12.75" customHeight="1"/>
    <row r="6266" ht="12.75" customHeight="1"/>
    <row r="6267" ht="12.75" customHeight="1"/>
    <row r="6268" ht="12.75" customHeight="1"/>
    <row r="6269" ht="12.75" customHeight="1"/>
    <row r="6270" ht="12.75" customHeight="1"/>
    <row r="6271" ht="12.75" customHeight="1"/>
    <row r="6272" ht="12.75" customHeight="1"/>
    <row r="6273" ht="12.75" customHeight="1"/>
    <row r="6274" ht="12.75" customHeight="1"/>
    <row r="6275" ht="12.75" customHeight="1"/>
    <row r="6276" ht="12.75" customHeight="1"/>
    <row r="6277" ht="12.75" customHeight="1"/>
    <row r="6278" ht="12.75" customHeight="1"/>
    <row r="6279" ht="12.75" customHeight="1"/>
    <row r="6280" ht="12.75" customHeight="1"/>
    <row r="6281" ht="12.75" customHeight="1"/>
    <row r="6282" ht="12.75" customHeight="1"/>
    <row r="6283" ht="12.75" customHeight="1"/>
    <row r="6284" ht="12.75" customHeight="1"/>
    <row r="6285" ht="12.75" customHeight="1"/>
    <row r="6286" ht="12.75" customHeight="1"/>
    <row r="6287" ht="12.75" customHeight="1"/>
    <row r="6288" ht="12.75" customHeight="1"/>
    <row r="6289" ht="12.75" customHeight="1"/>
    <row r="6290" ht="12.75" customHeight="1"/>
    <row r="6291" ht="12.75" customHeight="1"/>
    <row r="6292" ht="12.75" customHeight="1"/>
    <row r="6293" ht="12.75" customHeight="1"/>
    <row r="6294" ht="12.75" customHeight="1"/>
    <row r="6295" ht="12.75" customHeight="1"/>
    <row r="6296" ht="12.75" customHeight="1"/>
    <row r="6297" ht="12.75" customHeight="1"/>
    <row r="6298" ht="12.75" customHeight="1"/>
    <row r="6299" ht="12.75" customHeight="1"/>
    <row r="6300" ht="12.75" customHeight="1"/>
    <row r="6301" ht="12.75" customHeight="1"/>
    <row r="6302" ht="12.75" customHeight="1"/>
    <row r="6303" ht="12.75" customHeight="1"/>
    <row r="6304" ht="12.75" customHeight="1"/>
    <row r="6305" ht="12.75" customHeight="1"/>
    <row r="6306" ht="12.75" customHeight="1"/>
    <row r="6307" ht="12.75" customHeight="1"/>
    <row r="6308" ht="12.75" customHeight="1"/>
    <row r="6309" ht="12.75" customHeight="1"/>
    <row r="6310" ht="12.75" customHeight="1"/>
    <row r="6311" ht="12.75" customHeight="1"/>
    <row r="6312" ht="12.75" customHeight="1"/>
    <row r="6313" ht="12.75" customHeight="1"/>
    <row r="6314" ht="12.75" customHeight="1"/>
    <row r="6315" ht="12.75" customHeight="1"/>
    <row r="6316" ht="12.75" customHeight="1"/>
    <row r="6317" ht="12.75" customHeight="1"/>
    <row r="6318" ht="12.75" customHeight="1"/>
    <row r="6319" ht="12.75" customHeight="1"/>
    <row r="6320" ht="12.75" customHeight="1"/>
    <row r="6321" ht="12.75" customHeight="1"/>
    <row r="6322" ht="12.75" customHeight="1"/>
    <row r="6323" ht="12.75" customHeight="1"/>
    <row r="6324" ht="12.75" customHeight="1"/>
    <row r="6325" ht="12.75" customHeight="1"/>
    <row r="6326" ht="12.75" customHeight="1"/>
    <row r="6327" ht="12.75" customHeight="1"/>
    <row r="6328" ht="12.75" customHeight="1"/>
    <row r="6329" ht="12.75" customHeight="1"/>
    <row r="6330" ht="12.75" customHeight="1"/>
    <row r="6331" ht="12.75" customHeight="1"/>
    <row r="6332" ht="12.75" customHeight="1"/>
    <row r="6333" ht="12.75" customHeight="1"/>
    <row r="6334" ht="12.75" customHeight="1"/>
    <row r="6335" ht="12.75" customHeight="1"/>
    <row r="6336" ht="12.75" customHeight="1"/>
    <row r="6337" ht="12.75" customHeight="1"/>
    <row r="6338" ht="12.75" customHeight="1"/>
    <row r="6339" ht="12.75" customHeight="1"/>
    <row r="6340" ht="12.75" customHeight="1"/>
    <row r="6341" ht="12.75" customHeight="1"/>
    <row r="6342" ht="12.75" customHeight="1"/>
    <row r="6343" ht="12.75" customHeight="1"/>
    <row r="6344" ht="12.75" customHeight="1"/>
    <row r="6345" ht="12.75" customHeight="1"/>
    <row r="6346" ht="12.75" customHeight="1"/>
    <row r="6347" ht="12.75" customHeight="1"/>
    <row r="6348" ht="12.75" customHeight="1"/>
    <row r="6349" ht="12.75" customHeight="1"/>
    <row r="6350" ht="12.75" customHeight="1"/>
    <row r="6351" ht="12.75" customHeight="1"/>
    <row r="6352" ht="12.75" customHeight="1"/>
    <row r="6353" ht="12.75" customHeight="1"/>
    <row r="6354" ht="12.75" customHeight="1"/>
    <row r="6355" ht="12.75" customHeight="1"/>
    <row r="6356" ht="12.75" customHeight="1"/>
    <row r="6357" ht="12.75" customHeight="1"/>
    <row r="6358" ht="12.75" customHeight="1"/>
    <row r="6359" ht="12.75" customHeight="1"/>
    <row r="6360" ht="12.75" customHeight="1"/>
    <row r="6361" ht="12.75" customHeight="1"/>
    <row r="6362" ht="12.75" customHeight="1"/>
    <row r="6363" ht="12.75" customHeight="1"/>
    <row r="6364" ht="12.75" customHeight="1"/>
    <row r="6365" ht="12.75" customHeight="1"/>
    <row r="6366" ht="12.75" customHeight="1"/>
    <row r="6367" ht="12.75" customHeight="1"/>
    <row r="6368" ht="12.75" customHeight="1"/>
    <row r="6369" ht="12.75" customHeight="1"/>
    <row r="6370" ht="12.75" customHeight="1"/>
    <row r="6371" ht="12.75" customHeight="1"/>
    <row r="6372" ht="12.75" customHeight="1"/>
    <row r="6373" ht="12.75" customHeight="1"/>
    <row r="6374" ht="12.75" customHeight="1"/>
    <row r="6375" ht="12.75" customHeight="1"/>
    <row r="6376" ht="12.75" customHeight="1"/>
    <row r="6377" ht="12.75" customHeight="1"/>
    <row r="6378" ht="12.75" customHeight="1"/>
    <row r="6379" ht="12.75" customHeight="1"/>
    <row r="6380" ht="12.75" customHeight="1"/>
    <row r="6381" ht="12.75" customHeight="1"/>
    <row r="6382" ht="12.75" customHeight="1"/>
    <row r="6383" ht="12.75" customHeight="1"/>
    <row r="6384" ht="12.75" customHeight="1"/>
    <row r="6385" ht="12.75" customHeight="1"/>
    <row r="6386" ht="12.75" customHeight="1"/>
    <row r="6387" ht="12.75" customHeight="1"/>
    <row r="6388" ht="12.75" customHeight="1"/>
    <row r="6389" ht="12.75" customHeight="1"/>
    <row r="6390" ht="12.75" customHeight="1"/>
    <row r="6391" ht="12.75" customHeight="1"/>
    <row r="6392" ht="12.75" customHeight="1"/>
    <row r="6393" ht="12.75" customHeight="1"/>
    <row r="6394" ht="12.75" customHeight="1"/>
    <row r="6395" ht="12.75" customHeight="1"/>
    <row r="6396" ht="12.75" customHeight="1"/>
    <row r="6397" ht="12.75" customHeight="1"/>
    <row r="6398" ht="12.75" customHeight="1"/>
    <row r="6399" ht="12.75" customHeight="1"/>
    <row r="6400" ht="12.75" customHeight="1"/>
    <row r="6401" ht="12.75" customHeight="1"/>
    <row r="6402" ht="12.75" customHeight="1"/>
    <row r="6403" ht="12.75" customHeight="1"/>
    <row r="6404" ht="12.75" customHeight="1"/>
    <row r="6405" ht="12.75" customHeight="1"/>
    <row r="6406" ht="12.75" customHeight="1"/>
    <row r="6407" ht="12.75" customHeight="1"/>
    <row r="6408" ht="12.75" customHeight="1"/>
    <row r="6409" ht="12.75" customHeight="1"/>
    <row r="6410" ht="12.75" customHeight="1"/>
    <row r="6411" ht="12.75" customHeight="1"/>
    <row r="6412" ht="12.75" customHeight="1"/>
    <row r="6413" ht="12.75" customHeight="1"/>
    <row r="6414" ht="12.75" customHeight="1"/>
    <row r="6415" ht="12.75" customHeight="1"/>
    <row r="6416" ht="12.75" customHeight="1"/>
    <row r="6417" ht="12.75" customHeight="1"/>
    <row r="6418" ht="12.75" customHeight="1"/>
    <row r="6419" ht="12.75" customHeight="1"/>
    <row r="6420" ht="12.75" customHeight="1"/>
    <row r="6421" ht="12.75" customHeight="1"/>
    <row r="6422" ht="12.75" customHeight="1"/>
    <row r="6423" ht="12.75" customHeight="1"/>
    <row r="6424" ht="12.75" customHeight="1"/>
    <row r="6425" ht="12.75" customHeight="1"/>
    <row r="6426" ht="12.75" customHeight="1"/>
    <row r="6427" ht="12.75" customHeight="1"/>
    <row r="6428" ht="12.75" customHeight="1"/>
    <row r="6429" ht="12.75" customHeight="1"/>
    <row r="6430" ht="12.75" customHeight="1"/>
    <row r="6431" ht="12.75" customHeight="1"/>
    <row r="6432" ht="12.75" customHeight="1"/>
    <row r="6433" ht="12.75" customHeight="1"/>
    <row r="6434" ht="12.75" customHeight="1"/>
    <row r="6435" ht="12.75" customHeight="1"/>
    <row r="6436" ht="12.75" customHeight="1"/>
    <row r="6437" ht="12.75" customHeight="1"/>
    <row r="6438" ht="12.75" customHeight="1"/>
    <row r="6439" ht="12.75" customHeight="1"/>
    <row r="6440" ht="12.75" customHeight="1"/>
    <row r="6441" ht="12.75" customHeight="1"/>
    <row r="6442" ht="12.75" customHeight="1"/>
    <row r="6443" ht="12.75" customHeight="1"/>
    <row r="6444" ht="12.75" customHeight="1"/>
    <row r="6445" ht="12.75" customHeight="1"/>
    <row r="6446" ht="12.75" customHeight="1"/>
    <row r="6447" ht="12.75" customHeight="1"/>
    <row r="6448" ht="12.75" customHeight="1"/>
    <row r="6449" ht="12.75" customHeight="1"/>
    <row r="6450" ht="12.75" customHeight="1"/>
    <row r="6451" ht="12.75" customHeight="1"/>
    <row r="6452" ht="12.75" customHeight="1"/>
    <row r="6453" ht="12.75" customHeight="1"/>
    <row r="6454" ht="12.75" customHeight="1"/>
    <row r="6455" ht="12.75" customHeight="1"/>
    <row r="6456" ht="12.75" customHeight="1"/>
    <row r="6457" ht="12.75" customHeight="1"/>
    <row r="6458" ht="12.75" customHeight="1"/>
    <row r="6459" ht="12.75" customHeight="1"/>
    <row r="6460" ht="12.75" customHeight="1"/>
    <row r="6461" ht="12.75" customHeight="1"/>
    <row r="6462" ht="12.75" customHeight="1"/>
    <row r="6463" ht="12.75" customHeight="1"/>
    <row r="6464" ht="12.75" customHeight="1"/>
    <row r="6465" ht="12.75" customHeight="1"/>
    <row r="6466" ht="12.75" customHeight="1"/>
    <row r="6467" ht="12.75" customHeight="1"/>
    <row r="6468" ht="12.75" customHeight="1"/>
    <row r="6469" ht="12.75" customHeight="1"/>
    <row r="6470" ht="12.75" customHeight="1"/>
    <row r="6471" ht="12.75" customHeight="1"/>
    <row r="6472" ht="12.75" customHeight="1"/>
    <row r="6473" ht="12.75" customHeight="1"/>
    <row r="6474" ht="12.75" customHeight="1"/>
    <row r="6475" ht="12.75" customHeight="1"/>
    <row r="6476" ht="12.75" customHeight="1"/>
    <row r="6477" ht="12.75" customHeight="1"/>
    <row r="6478" ht="12.75" customHeight="1"/>
    <row r="6479" ht="12.75" customHeight="1"/>
    <row r="6480" ht="12.75" customHeight="1"/>
    <row r="6481" ht="12.75" customHeight="1"/>
    <row r="6482" ht="12.75" customHeight="1"/>
    <row r="6483" ht="12.75" customHeight="1"/>
    <row r="6484" ht="12.75" customHeight="1"/>
    <row r="6485" ht="12.75" customHeight="1"/>
    <row r="6486" ht="12.75" customHeight="1"/>
    <row r="6487" ht="12.75" customHeight="1"/>
    <row r="6488" ht="12.75" customHeight="1"/>
    <row r="6489" ht="12.75" customHeight="1"/>
    <row r="6490" ht="12.75" customHeight="1"/>
    <row r="6491" ht="12.75" customHeight="1"/>
    <row r="6492" ht="12.75" customHeight="1"/>
    <row r="6493" ht="12.75" customHeight="1"/>
    <row r="6494" ht="12.75" customHeight="1"/>
    <row r="6495" ht="12.75" customHeight="1"/>
    <row r="6496" ht="12.75" customHeight="1"/>
    <row r="6497" ht="12.75" customHeight="1"/>
    <row r="6498" ht="12.75" customHeight="1"/>
    <row r="6499" ht="12.75" customHeight="1"/>
    <row r="6500" ht="12.75" customHeight="1"/>
    <row r="6501" ht="12.75" customHeight="1"/>
    <row r="6502" ht="12.75" customHeight="1"/>
    <row r="6503" ht="12.75" customHeight="1"/>
    <row r="6504" ht="12.75" customHeight="1"/>
    <row r="6505" ht="12.75" customHeight="1"/>
    <row r="6506" ht="12.75" customHeight="1"/>
    <row r="6507" ht="12.75" customHeight="1"/>
    <row r="6508" ht="12.75" customHeight="1"/>
    <row r="6509" ht="12.75" customHeight="1"/>
    <row r="6510" ht="12.75" customHeight="1"/>
    <row r="6511" ht="12.75" customHeight="1"/>
    <row r="6512" ht="12.75" customHeight="1"/>
    <row r="6513" ht="12.75" customHeight="1"/>
    <row r="6514" ht="12.75" customHeight="1"/>
    <row r="6515" ht="12.75" customHeight="1"/>
    <row r="6516" ht="12.75" customHeight="1"/>
    <row r="6517" ht="12.75" customHeight="1"/>
    <row r="6518" ht="12.75" customHeight="1"/>
    <row r="6519" ht="12.75" customHeight="1"/>
    <row r="6520" ht="12.75" customHeight="1"/>
    <row r="6521" ht="12.75" customHeight="1"/>
    <row r="6522" ht="12.75" customHeight="1"/>
    <row r="6523" ht="12.75" customHeight="1"/>
    <row r="6524" ht="12.75" customHeight="1"/>
    <row r="6525" ht="12.75" customHeight="1"/>
    <row r="6526" ht="12.75" customHeight="1"/>
    <row r="6527" ht="12.75" customHeight="1"/>
    <row r="6528" ht="12.75" customHeight="1"/>
    <row r="6529" ht="12.75" customHeight="1"/>
    <row r="6530" ht="12.75" customHeight="1"/>
    <row r="6531" ht="12.75" customHeight="1"/>
    <row r="6532" ht="12.75" customHeight="1"/>
    <row r="6533" ht="12.75" customHeight="1"/>
    <row r="6534" ht="12.75" customHeight="1"/>
    <row r="6535" ht="12.75" customHeight="1"/>
    <row r="6536" ht="12.75" customHeight="1"/>
    <row r="6537" ht="12.75" customHeight="1"/>
    <row r="6538" ht="12.75" customHeight="1"/>
    <row r="6539" ht="12.75" customHeight="1"/>
    <row r="6540" ht="12.75" customHeight="1"/>
    <row r="6541" ht="12.75" customHeight="1"/>
    <row r="6542" ht="12.75" customHeight="1"/>
    <row r="6543" ht="12.75" customHeight="1"/>
    <row r="6544" ht="12.75" customHeight="1"/>
    <row r="6545" ht="12.75" customHeight="1"/>
    <row r="6546" ht="12.75" customHeight="1"/>
    <row r="6547" ht="12.75" customHeight="1"/>
    <row r="6548" ht="12.75" customHeight="1"/>
    <row r="6549" ht="12.75" customHeight="1"/>
    <row r="6550" ht="12.75" customHeight="1"/>
    <row r="6551" ht="12.75" customHeight="1"/>
    <row r="6552" ht="12.75" customHeight="1"/>
    <row r="6553" ht="12.75" customHeight="1"/>
    <row r="6554" ht="12.75" customHeight="1"/>
    <row r="6555" ht="12.75" customHeight="1"/>
    <row r="6556" ht="12.75" customHeight="1"/>
    <row r="6557" ht="12.75" customHeight="1"/>
    <row r="6558" ht="12.75" customHeight="1"/>
    <row r="6559" ht="12.75" customHeight="1"/>
    <row r="6560" ht="12.75" customHeight="1"/>
    <row r="6561" ht="12.75" customHeight="1"/>
    <row r="6562" ht="12.75" customHeight="1"/>
    <row r="6563" ht="12.75" customHeight="1"/>
    <row r="6564" ht="12.75" customHeight="1"/>
    <row r="6565" ht="12.75" customHeight="1"/>
    <row r="6566" ht="12.75" customHeight="1"/>
    <row r="6567" ht="12.75" customHeight="1"/>
    <row r="6568" ht="12.75" customHeight="1"/>
    <row r="6569" ht="12.75" customHeight="1"/>
    <row r="6570" ht="12.75" customHeight="1"/>
    <row r="6571" ht="12.75" customHeight="1"/>
    <row r="6572" ht="12.75" customHeight="1"/>
    <row r="6573" ht="12.75" customHeight="1"/>
    <row r="6574" ht="12.75" customHeight="1"/>
    <row r="6575" ht="12.75" customHeight="1"/>
    <row r="6576" ht="12.75" customHeight="1"/>
    <row r="6577" ht="12.75" customHeight="1"/>
    <row r="6578" ht="12.75" customHeight="1"/>
    <row r="6579" ht="12.75" customHeight="1"/>
    <row r="6580" ht="12.75" customHeight="1"/>
    <row r="6581" ht="12.75" customHeight="1"/>
    <row r="6582" ht="12.75" customHeight="1"/>
    <row r="6583" ht="12.75" customHeight="1"/>
    <row r="6584" ht="12.75" customHeight="1"/>
    <row r="6585" ht="12.75" customHeight="1"/>
    <row r="6586" ht="12.75" customHeight="1"/>
    <row r="6587" ht="12.75" customHeight="1"/>
    <row r="6588" ht="12.75" customHeight="1"/>
    <row r="6589" ht="12.75" customHeight="1"/>
    <row r="6590" ht="12.75" customHeight="1"/>
    <row r="6591" ht="12.75" customHeight="1"/>
    <row r="6592" ht="12.75" customHeight="1"/>
    <row r="6593" ht="12.75" customHeight="1"/>
    <row r="6594" ht="12.75" customHeight="1"/>
    <row r="6595" ht="12.75" customHeight="1"/>
    <row r="6596" ht="12.75" customHeight="1"/>
    <row r="6597" ht="12.75" customHeight="1"/>
    <row r="6598" ht="12.75" customHeight="1"/>
    <row r="6599" ht="12.75" customHeight="1"/>
    <row r="6600" ht="12.75" customHeight="1"/>
    <row r="6601" ht="12.75" customHeight="1"/>
    <row r="6602" ht="12.75" customHeight="1"/>
    <row r="6603" ht="12.75" customHeight="1"/>
    <row r="6604" ht="12.75" customHeight="1"/>
    <row r="6605" ht="12.75" customHeight="1"/>
    <row r="6606" ht="12.75" customHeight="1"/>
    <row r="6607" ht="12.75" customHeight="1"/>
    <row r="6608" ht="12.75" customHeight="1"/>
    <row r="6609" ht="12.75" customHeight="1"/>
    <row r="6610" ht="12.75" customHeight="1"/>
    <row r="6611" ht="12.75" customHeight="1"/>
    <row r="6612" ht="12.75" customHeight="1"/>
    <row r="6613" ht="12.75" customHeight="1"/>
    <row r="6614" ht="12.75" customHeight="1"/>
    <row r="6615" ht="12.75" customHeight="1"/>
    <row r="6616" ht="12.75" customHeight="1"/>
    <row r="6617" ht="12.75" customHeight="1"/>
    <row r="6618" ht="12.75" customHeight="1"/>
    <row r="6619" ht="12.75" customHeight="1"/>
    <row r="6620" ht="12.75" customHeight="1"/>
    <row r="6621" ht="12.75" customHeight="1"/>
    <row r="6622" ht="12.75" customHeight="1"/>
    <row r="6623" ht="12.75" customHeight="1"/>
    <row r="6624" ht="12.75" customHeight="1"/>
    <row r="6625" ht="12.75" customHeight="1"/>
    <row r="6626" ht="12.75" customHeight="1"/>
    <row r="6627" ht="12.75" customHeight="1"/>
    <row r="6628" ht="12.75" customHeight="1"/>
    <row r="6629" ht="12.75" customHeight="1"/>
    <row r="6630" ht="12.75" customHeight="1"/>
    <row r="6631" ht="12.75" customHeight="1"/>
    <row r="6632" ht="12.75" customHeight="1"/>
    <row r="6633" ht="12.75" customHeight="1"/>
    <row r="6634" ht="12.75" customHeight="1"/>
    <row r="6635" ht="12.75" customHeight="1"/>
    <row r="6636" ht="12.75" customHeight="1"/>
    <row r="6637" ht="12.75" customHeight="1"/>
    <row r="6638" ht="12.75" customHeight="1"/>
    <row r="6639" ht="12.75" customHeight="1"/>
    <row r="6640" ht="12.75" customHeight="1"/>
    <row r="6641" ht="12.75" customHeight="1"/>
    <row r="6642" ht="12.75" customHeight="1"/>
    <row r="6643" ht="12.75" customHeight="1"/>
    <row r="6644" ht="12.75" customHeight="1"/>
    <row r="6645" ht="12.75" customHeight="1"/>
    <row r="6646" ht="12.75" customHeight="1"/>
    <row r="6647" ht="12.75" customHeight="1"/>
    <row r="6648" ht="12.75" customHeight="1"/>
    <row r="6649" ht="12.75" customHeight="1"/>
    <row r="6650" ht="12.75" customHeight="1"/>
    <row r="6651" ht="12.75" customHeight="1"/>
    <row r="6652" ht="12.75" customHeight="1"/>
    <row r="6653" ht="12.75" customHeight="1"/>
    <row r="6654" ht="12.75" customHeight="1"/>
    <row r="6655" ht="12.75" customHeight="1"/>
    <row r="6656" ht="12.75" customHeight="1"/>
    <row r="6657" ht="12.75" customHeight="1"/>
    <row r="6658" ht="12.75" customHeight="1"/>
    <row r="6659" ht="12.75" customHeight="1"/>
    <row r="6660" ht="12.75" customHeight="1"/>
    <row r="6661" ht="12.75" customHeight="1"/>
    <row r="6662" ht="12.75" customHeight="1"/>
    <row r="6663" ht="12.75" customHeight="1"/>
    <row r="6664" ht="12.75" customHeight="1"/>
    <row r="6665" ht="12.75" customHeight="1"/>
    <row r="6666" ht="12.75" customHeight="1"/>
    <row r="6667" ht="12.75" customHeight="1"/>
    <row r="6668" ht="12.75" customHeight="1"/>
    <row r="6669" ht="12.75" customHeight="1"/>
    <row r="6670" ht="12.75" customHeight="1"/>
    <row r="6671" ht="12.75" customHeight="1"/>
    <row r="6672" ht="12.75" customHeight="1"/>
    <row r="6673" ht="12.75" customHeight="1"/>
    <row r="6674" ht="12.75" customHeight="1"/>
    <row r="6675" ht="12.75" customHeight="1"/>
    <row r="6676" ht="12.75" customHeight="1"/>
    <row r="6677" ht="12.75" customHeight="1"/>
    <row r="6678" ht="12.75" customHeight="1"/>
    <row r="6679" ht="12.75" customHeight="1"/>
    <row r="6680" ht="12.75" customHeight="1"/>
    <row r="6681" ht="12.75" customHeight="1"/>
    <row r="6682" ht="12.75" customHeight="1"/>
    <row r="6683" ht="12.75" customHeight="1"/>
    <row r="6684" ht="12.75" customHeight="1"/>
    <row r="6685" ht="12.75" customHeight="1"/>
    <row r="6686" ht="12.75" customHeight="1"/>
    <row r="6687" ht="12.75" customHeight="1"/>
    <row r="6688" ht="12.75" customHeight="1"/>
    <row r="6689" ht="12.75" customHeight="1"/>
    <row r="6690" ht="12.75" customHeight="1"/>
    <row r="6691" ht="12.75" customHeight="1"/>
    <row r="6692" ht="12.75" customHeight="1"/>
    <row r="6693" ht="12.75" customHeight="1"/>
    <row r="6694" ht="12.75" customHeight="1"/>
    <row r="6695" ht="12.75" customHeight="1"/>
    <row r="6696" ht="12.75" customHeight="1"/>
    <row r="6697" ht="12.75" customHeight="1"/>
    <row r="6698" ht="12.75" customHeight="1"/>
    <row r="6699" ht="12.75" customHeight="1"/>
    <row r="6700" ht="12.75" customHeight="1"/>
    <row r="6701" ht="12.75" customHeight="1"/>
    <row r="6702" ht="12.75" customHeight="1"/>
    <row r="6703" ht="12.75" customHeight="1"/>
    <row r="6704" ht="12.75" customHeight="1"/>
    <row r="6705" ht="12.75" customHeight="1"/>
    <row r="6706" ht="12.75" customHeight="1"/>
    <row r="6707" ht="12.75" customHeight="1"/>
    <row r="6708" ht="12.75" customHeight="1"/>
    <row r="6709" ht="12.75" customHeight="1"/>
    <row r="6710" ht="12.75" customHeight="1"/>
    <row r="6711" ht="12.75" customHeight="1"/>
    <row r="6712" ht="12.75" customHeight="1"/>
    <row r="6713" ht="12.75" customHeight="1"/>
    <row r="6714" ht="12.75" customHeight="1"/>
    <row r="6715" ht="12.75" customHeight="1"/>
    <row r="6716" ht="12.75" customHeight="1"/>
    <row r="6717" ht="12.75" customHeight="1"/>
    <row r="6718" ht="12.75" customHeight="1"/>
    <row r="6719" ht="12.75" customHeight="1"/>
    <row r="6720" ht="12.75" customHeight="1"/>
    <row r="6721" ht="12.75" customHeight="1"/>
    <row r="6722" ht="12.75" customHeight="1"/>
    <row r="6723" ht="12.75" customHeight="1"/>
    <row r="6724" ht="12.75" customHeight="1"/>
    <row r="6725" ht="12.75" customHeight="1"/>
    <row r="6726" ht="12.75" customHeight="1"/>
    <row r="6727" ht="12.75" customHeight="1"/>
    <row r="6728" ht="12.75" customHeight="1"/>
    <row r="6729" ht="12.75" customHeight="1"/>
    <row r="6730" ht="12.75" customHeight="1"/>
    <row r="6731" ht="12.75" customHeight="1"/>
    <row r="6732" ht="12.75" customHeight="1"/>
    <row r="6733" ht="12.75" customHeight="1"/>
    <row r="6734" ht="12.75" customHeight="1"/>
    <row r="6735" ht="12.75" customHeight="1"/>
    <row r="6736" ht="12.75" customHeight="1"/>
    <row r="6737" ht="12.75" customHeight="1"/>
    <row r="6738" ht="12.75" customHeight="1"/>
    <row r="6739" ht="12.75" customHeight="1"/>
    <row r="6740" ht="12.75" customHeight="1"/>
    <row r="6741" ht="12.75" customHeight="1"/>
    <row r="6742" ht="12.75" customHeight="1"/>
    <row r="6743" ht="12.75" customHeight="1"/>
    <row r="6744" ht="12.75" customHeight="1"/>
    <row r="6745" ht="12.75" customHeight="1"/>
    <row r="6746" ht="12.75" customHeight="1"/>
    <row r="6747" ht="12.75" customHeight="1"/>
    <row r="6748" ht="12.75" customHeight="1"/>
    <row r="6749" ht="12.75" customHeight="1"/>
    <row r="6750" ht="12.75" customHeight="1"/>
    <row r="6751" ht="12.75" customHeight="1"/>
    <row r="6752" ht="12.75" customHeight="1"/>
    <row r="6753" ht="12.75" customHeight="1"/>
    <row r="6754" ht="12.75" customHeight="1"/>
    <row r="6755" ht="12.75" customHeight="1"/>
    <row r="6756" ht="12.75" customHeight="1"/>
    <row r="6757" ht="12.75" customHeight="1"/>
    <row r="6758" ht="12.75" customHeight="1"/>
    <row r="6759" ht="12.75" customHeight="1"/>
    <row r="6760" ht="12.75" customHeight="1"/>
    <row r="6761" ht="12.75" customHeight="1"/>
    <row r="6762" ht="12.75" customHeight="1"/>
    <row r="6763" ht="12.75" customHeight="1"/>
    <row r="6764" ht="12.75" customHeight="1"/>
    <row r="6765" ht="12.75" customHeight="1"/>
    <row r="6766" ht="12.75" customHeight="1"/>
    <row r="6767" ht="12.75" customHeight="1"/>
    <row r="6768" ht="12.75" customHeight="1"/>
    <row r="6769" ht="12.75" customHeight="1"/>
    <row r="6770" ht="12.75" customHeight="1"/>
    <row r="6771" ht="12.75" customHeight="1"/>
    <row r="6772" ht="12.75" customHeight="1"/>
    <row r="6773" ht="12.75" customHeight="1"/>
    <row r="6774" ht="12.75" customHeight="1"/>
    <row r="6775" ht="12.75" customHeight="1"/>
    <row r="6776" ht="12.75" customHeight="1"/>
    <row r="6777" ht="12.75" customHeight="1"/>
    <row r="6778" ht="12.75" customHeight="1"/>
    <row r="6779" ht="12.75" customHeight="1"/>
    <row r="6780" ht="12.75" customHeight="1"/>
    <row r="6781" ht="12.75" customHeight="1"/>
    <row r="6782" ht="12.75" customHeight="1"/>
    <row r="6783" ht="12.75" customHeight="1"/>
    <row r="6784" ht="12.75" customHeight="1"/>
    <row r="6785" ht="12.75" customHeight="1"/>
    <row r="6786" ht="12.75" customHeight="1"/>
    <row r="6787" ht="12.75" customHeight="1"/>
    <row r="6788" ht="12.75" customHeight="1"/>
    <row r="6789" ht="12.75" customHeight="1"/>
    <row r="6790" ht="12.75" customHeight="1"/>
    <row r="6791" ht="12.75" customHeight="1"/>
    <row r="6792" ht="12.75" customHeight="1"/>
    <row r="6793" ht="12.75" customHeight="1"/>
    <row r="6794" ht="12.75" customHeight="1"/>
    <row r="6795" ht="12.75" customHeight="1"/>
    <row r="6796" ht="12.75" customHeight="1"/>
    <row r="6797" ht="12.75" customHeight="1"/>
    <row r="6798" ht="12.75" customHeight="1"/>
    <row r="6799" ht="12.75" customHeight="1"/>
    <row r="6800" ht="12.75" customHeight="1"/>
    <row r="6801" ht="12.75" customHeight="1"/>
    <row r="6802" ht="12.75" customHeight="1"/>
    <row r="6803" ht="12.75" customHeight="1"/>
    <row r="6804" ht="12.75" customHeight="1"/>
    <row r="6805" ht="12.75" customHeight="1"/>
    <row r="6806" ht="12.75" customHeight="1"/>
    <row r="6807" ht="12.75" customHeight="1"/>
    <row r="6808" ht="12.75" customHeight="1"/>
    <row r="6809" ht="12.75" customHeight="1"/>
    <row r="6810" ht="12.75" customHeight="1"/>
    <row r="6811" ht="12.75" customHeight="1"/>
    <row r="6812" ht="12.75" customHeight="1"/>
    <row r="6813" ht="12.75" customHeight="1"/>
    <row r="6814" ht="12.75" customHeight="1"/>
    <row r="6815" ht="12.75" customHeight="1"/>
    <row r="6816" ht="12.75" customHeight="1"/>
    <row r="6817" ht="12.75" customHeight="1"/>
    <row r="6818" ht="12.75" customHeight="1"/>
    <row r="6819" ht="12.75" customHeight="1"/>
    <row r="6820" ht="12.75" customHeight="1"/>
    <row r="6821" ht="12.75" customHeight="1"/>
    <row r="6822" ht="12.75" customHeight="1"/>
    <row r="6823" ht="12.75" customHeight="1"/>
    <row r="6824" ht="12.75" customHeight="1"/>
    <row r="6825" ht="12.75" customHeight="1"/>
    <row r="6826" ht="12.75" customHeight="1"/>
    <row r="6827" ht="12.75" customHeight="1"/>
    <row r="6828" ht="12.75" customHeight="1"/>
    <row r="6829" ht="12.75" customHeight="1"/>
    <row r="6830" ht="12.75" customHeight="1"/>
    <row r="6831" ht="12.75" customHeight="1"/>
    <row r="6832" ht="12.75" customHeight="1"/>
    <row r="6833" ht="12.75" customHeight="1"/>
    <row r="6834" ht="12.75" customHeight="1"/>
    <row r="6835" ht="12.75" customHeight="1"/>
    <row r="6836" ht="12.75" customHeight="1"/>
    <row r="6837" ht="12.75" customHeight="1"/>
    <row r="6838" ht="12.75" customHeight="1"/>
    <row r="6839" ht="12.75" customHeight="1"/>
    <row r="6840" ht="12.75" customHeight="1"/>
    <row r="6841" ht="12.75" customHeight="1"/>
    <row r="6842" ht="12.75" customHeight="1"/>
    <row r="6843" ht="12.75" customHeight="1"/>
    <row r="6844" ht="12.75" customHeight="1"/>
    <row r="6845" ht="12.75" customHeight="1"/>
    <row r="6846" ht="12.75" customHeight="1"/>
    <row r="6847" ht="12.75" customHeight="1"/>
    <row r="6848" ht="12.75" customHeight="1"/>
    <row r="6849" ht="12.75" customHeight="1"/>
    <row r="6850" ht="12.75" customHeight="1"/>
    <row r="6851" ht="12.75" customHeight="1"/>
    <row r="6852" ht="12.75" customHeight="1"/>
    <row r="6853" ht="12.75" customHeight="1"/>
    <row r="6854" ht="12.75" customHeight="1"/>
    <row r="6855" ht="12.75" customHeight="1"/>
    <row r="6856" ht="12.75" customHeight="1"/>
    <row r="6857" ht="12.75" customHeight="1"/>
    <row r="6858" ht="12.75" customHeight="1"/>
    <row r="6859" ht="12.75" customHeight="1"/>
    <row r="6860" ht="12.75" customHeight="1"/>
    <row r="6861" ht="12.75" customHeight="1"/>
    <row r="6862" ht="12.75" customHeight="1"/>
    <row r="6863" ht="12.75" customHeight="1"/>
    <row r="6864" ht="12.75" customHeight="1"/>
    <row r="6865" ht="12.75" customHeight="1"/>
    <row r="6866" ht="12.75" customHeight="1"/>
    <row r="6867" ht="12.75" customHeight="1"/>
    <row r="6868" ht="12.75" customHeight="1"/>
    <row r="6869" ht="12.75" customHeight="1"/>
    <row r="6870" ht="12.75" customHeight="1"/>
    <row r="6871" ht="12.75" customHeight="1"/>
    <row r="6872" ht="12.75" customHeight="1"/>
    <row r="6873" ht="12.75" customHeight="1"/>
    <row r="6874" ht="12.75" customHeight="1"/>
    <row r="6875" ht="12.75" customHeight="1"/>
    <row r="6876" ht="12.75" customHeight="1"/>
    <row r="6877" ht="12.75" customHeight="1"/>
    <row r="6878" ht="12.75" customHeight="1"/>
    <row r="6879" ht="12.75" customHeight="1"/>
    <row r="6880" ht="12.75" customHeight="1"/>
    <row r="6881" ht="12.75" customHeight="1"/>
    <row r="6882" ht="12.75" customHeight="1"/>
    <row r="6883" ht="12.75" customHeight="1"/>
    <row r="6884" ht="12.75" customHeight="1"/>
    <row r="6885" ht="12.75" customHeight="1"/>
    <row r="6886" ht="12.75" customHeight="1"/>
    <row r="6887" ht="12.75" customHeight="1"/>
    <row r="6888" ht="12.75" customHeight="1"/>
    <row r="6889" ht="12.75" customHeight="1"/>
    <row r="6890" ht="12.75" customHeight="1"/>
    <row r="6891" ht="12.75" customHeight="1"/>
    <row r="6892" ht="12.75" customHeight="1"/>
    <row r="6893" ht="12.75" customHeight="1"/>
    <row r="6894" ht="12.75" customHeight="1"/>
    <row r="6895" ht="12.75" customHeight="1"/>
    <row r="6896" ht="12.75" customHeight="1"/>
    <row r="6897" ht="12.75" customHeight="1"/>
    <row r="6898" ht="12.75" customHeight="1"/>
    <row r="6899" ht="12.75" customHeight="1"/>
    <row r="6900" ht="12.75" customHeight="1"/>
    <row r="6901" ht="12.75" customHeight="1"/>
    <row r="6902" ht="12.75" customHeight="1"/>
    <row r="6903" ht="12.75" customHeight="1"/>
    <row r="6904" ht="12.75" customHeight="1"/>
    <row r="6905" ht="12.75" customHeight="1"/>
    <row r="6906" ht="12.75" customHeight="1"/>
    <row r="6907" ht="12.75" customHeight="1"/>
    <row r="6908" ht="12.75" customHeight="1"/>
    <row r="6909" ht="12.75" customHeight="1"/>
    <row r="6910" ht="12.75" customHeight="1"/>
    <row r="6911" ht="12.75" customHeight="1"/>
    <row r="6912" ht="12.75" customHeight="1"/>
    <row r="6913" ht="12.75" customHeight="1"/>
    <row r="6914" ht="12.75" customHeight="1"/>
    <row r="6915" ht="12.75" customHeight="1"/>
    <row r="6916" ht="12.75" customHeight="1"/>
    <row r="6917" ht="12.75" customHeight="1"/>
    <row r="6918" ht="12.75" customHeight="1"/>
    <row r="6919" ht="12.75" customHeight="1"/>
    <row r="6920" ht="12.75" customHeight="1"/>
    <row r="6921" ht="12.75" customHeight="1"/>
    <row r="6922" ht="12.75" customHeight="1"/>
    <row r="6923" ht="12.75" customHeight="1"/>
    <row r="6924" ht="12.75" customHeight="1"/>
    <row r="6925" ht="12.75" customHeight="1"/>
    <row r="6926" ht="12.75" customHeight="1"/>
    <row r="6927" ht="12.75" customHeight="1"/>
    <row r="6928" ht="12.75" customHeight="1"/>
    <row r="6929" ht="12.75" customHeight="1"/>
    <row r="6930" ht="12.75" customHeight="1"/>
    <row r="6931" ht="12.75" customHeight="1"/>
    <row r="6932" ht="12.75" customHeight="1"/>
    <row r="6933" ht="12.75" customHeight="1"/>
    <row r="6934" ht="12.75" customHeight="1"/>
    <row r="6935" ht="12.75" customHeight="1"/>
    <row r="6936" ht="12.75" customHeight="1"/>
    <row r="6937" ht="12.75" customHeight="1"/>
    <row r="6938" ht="12.75" customHeight="1"/>
    <row r="6939" ht="12.75" customHeight="1"/>
    <row r="6940" ht="12.75" customHeight="1"/>
    <row r="6941" ht="12.75" customHeight="1"/>
    <row r="6942" ht="12.75" customHeight="1"/>
    <row r="6943" ht="12.75" customHeight="1"/>
    <row r="6944" ht="12.75" customHeight="1"/>
    <row r="6945" ht="12.75" customHeight="1"/>
    <row r="6946" ht="12.75" customHeight="1"/>
    <row r="6947" ht="12.75" customHeight="1"/>
    <row r="6948" ht="12.75" customHeight="1"/>
    <row r="6949" ht="12.75" customHeight="1"/>
    <row r="6950" ht="12.75" customHeight="1"/>
    <row r="6951" ht="12.75" customHeight="1"/>
    <row r="6952" ht="12.75" customHeight="1"/>
    <row r="6953" ht="12.75" customHeight="1"/>
    <row r="6954" ht="12.75" customHeight="1"/>
    <row r="6955" ht="12.75" customHeight="1"/>
    <row r="6956" ht="12.75" customHeight="1"/>
    <row r="6957" ht="12.75" customHeight="1"/>
    <row r="6958" ht="12.75" customHeight="1"/>
    <row r="6959" ht="12.75" customHeight="1"/>
    <row r="6960" ht="12.75" customHeight="1"/>
    <row r="6961" ht="12.75" customHeight="1"/>
    <row r="6962" ht="12.75" customHeight="1"/>
    <row r="6963" ht="12.75" customHeight="1"/>
    <row r="6964" ht="12.75" customHeight="1"/>
    <row r="6965" ht="12.75" customHeight="1"/>
    <row r="6966" ht="12.75" customHeight="1"/>
    <row r="6967" ht="12.75" customHeight="1"/>
    <row r="6968" ht="12.75" customHeight="1"/>
    <row r="6969" ht="12.75" customHeight="1"/>
    <row r="6970" ht="12.75" customHeight="1"/>
    <row r="6971" ht="12.75" customHeight="1"/>
    <row r="6972" ht="12.75" customHeight="1"/>
    <row r="6973" ht="12.75" customHeight="1"/>
    <row r="6974" ht="12.75" customHeight="1"/>
    <row r="6975" ht="12.75" customHeight="1"/>
    <row r="6976" ht="12.75" customHeight="1"/>
    <row r="6977" ht="12.75" customHeight="1"/>
    <row r="6978" ht="12.75" customHeight="1"/>
    <row r="6979" ht="12.75" customHeight="1"/>
    <row r="6980" ht="12.75" customHeight="1"/>
    <row r="6981" ht="12.75" customHeight="1"/>
    <row r="6982" ht="12.75" customHeight="1"/>
    <row r="6983" ht="12.75" customHeight="1"/>
    <row r="6984" ht="12.75" customHeight="1"/>
    <row r="6985" ht="12.75" customHeight="1"/>
    <row r="6986" ht="12.75" customHeight="1"/>
    <row r="6987" ht="12.75" customHeight="1"/>
    <row r="6988" ht="12.75" customHeight="1"/>
    <row r="6989" ht="12.75" customHeight="1"/>
    <row r="6990" ht="12.75" customHeight="1"/>
    <row r="6991" ht="12.75" customHeight="1"/>
    <row r="6992" ht="12.75" customHeight="1"/>
    <row r="6993" ht="12.75" customHeight="1"/>
    <row r="6994" ht="12.75" customHeight="1"/>
    <row r="6995" ht="12.75" customHeight="1"/>
    <row r="6996" ht="12.75" customHeight="1"/>
    <row r="6997" ht="12.75" customHeight="1"/>
    <row r="6998" ht="12.75" customHeight="1"/>
    <row r="6999" ht="12.75" customHeight="1"/>
    <row r="7000" ht="12.75" customHeight="1"/>
    <row r="7001" ht="12.75" customHeight="1"/>
    <row r="7002" ht="12.75" customHeight="1"/>
    <row r="7003" ht="12.75" customHeight="1"/>
    <row r="7004" ht="12.75" customHeight="1"/>
    <row r="7005" ht="12.75" customHeight="1"/>
    <row r="7006" ht="12.75" customHeight="1"/>
    <row r="7007" ht="12.75" customHeight="1"/>
    <row r="7008" ht="12.75" customHeight="1"/>
    <row r="7009" ht="12.75" customHeight="1"/>
    <row r="7010" ht="12.75" customHeight="1"/>
    <row r="7011" ht="12.75" customHeight="1"/>
    <row r="7012" ht="12.75" customHeight="1"/>
    <row r="7013" ht="12.75" customHeight="1"/>
    <row r="7014" ht="12.75" customHeight="1"/>
    <row r="7015" ht="12.75" customHeight="1"/>
    <row r="7016" ht="12.75" customHeight="1"/>
    <row r="7017" ht="12.75" customHeight="1"/>
    <row r="7018" ht="12.75" customHeight="1"/>
    <row r="7019" ht="12.75" customHeight="1"/>
    <row r="7020" ht="12.75" customHeight="1"/>
    <row r="7021" ht="12.75" customHeight="1"/>
    <row r="7022" ht="12.75" customHeight="1"/>
    <row r="7023" ht="12.75" customHeight="1"/>
    <row r="7024" ht="12.75" customHeight="1"/>
    <row r="7025" ht="12.75" customHeight="1"/>
    <row r="7026" ht="12.75" customHeight="1"/>
    <row r="7027" ht="12.75" customHeight="1"/>
    <row r="7028" ht="12.75" customHeight="1"/>
    <row r="7029" ht="12.75" customHeight="1"/>
    <row r="7030" ht="12.75" customHeight="1"/>
    <row r="7031" ht="12.75" customHeight="1"/>
    <row r="7032" ht="12.75" customHeight="1"/>
    <row r="7033" ht="12.75" customHeight="1"/>
    <row r="7034" ht="12.75" customHeight="1"/>
    <row r="7035" ht="12.75" customHeight="1"/>
    <row r="7036" ht="12.75" customHeight="1"/>
    <row r="7037" ht="12.75" customHeight="1"/>
    <row r="7038" ht="12.75" customHeight="1"/>
    <row r="7039" ht="12.75" customHeight="1"/>
    <row r="7040" ht="12.75" customHeight="1"/>
    <row r="7041" ht="12.75" customHeight="1"/>
    <row r="7042" ht="12.75" customHeight="1"/>
    <row r="7043" ht="12.75" customHeight="1"/>
    <row r="7044" ht="12.75" customHeight="1"/>
    <row r="7045" ht="12.75" customHeight="1"/>
    <row r="7046" ht="12.75" customHeight="1"/>
    <row r="7047" ht="12.75" customHeight="1"/>
    <row r="7048" ht="12.75" customHeight="1"/>
    <row r="7049" ht="12.75" customHeight="1"/>
    <row r="7050" ht="12.75" customHeight="1"/>
    <row r="7051" ht="12.75" customHeight="1"/>
    <row r="7052" ht="12.75" customHeight="1"/>
    <row r="7053" ht="12.75" customHeight="1"/>
    <row r="7054" ht="12.75" customHeight="1"/>
    <row r="7055" ht="12.75" customHeight="1"/>
    <row r="7056" ht="12.75" customHeight="1"/>
    <row r="7057" ht="12.75" customHeight="1"/>
    <row r="7058" ht="12.75" customHeight="1"/>
    <row r="7059" ht="12.75" customHeight="1"/>
    <row r="7060" ht="12.75" customHeight="1"/>
    <row r="7061" ht="12.75" customHeight="1"/>
    <row r="7062" ht="12.75" customHeight="1"/>
    <row r="7063" ht="12.75" customHeight="1"/>
    <row r="7064" ht="12.75" customHeight="1"/>
    <row r="7065" ht="12.75" customHeight="1"/>
    <row r="7066" ht="12.75" customHeight="1"/>
    <row r="7067" ht="12.75" customHeight="1"/>
    <row r="7068" ht="12.75" customHeight="1"/>
    <row r="7069" ht="12.75" customHeight="1"/>
    <row r="7070" ht="12.75" customHeight="1"/>
    <row r="7071" ht="12.75" customHeight="1"/>
    <row r="7072" ht="12.75" customHeight="1"/>
    <row r="7073" ht="12.75" customHeight="1"/>
    <row r="7074" ht="12.75" customHeight="1"/>
    <row r="7075" ht="12.75" customHeight="1"/>
    <row r="7076" ht="12.75" customHeight="1"/>
    <row r="7077" ht="12.75" customHeight="1"/>
    <row r="7078" ht="12.75" customHeight="1"/>
    <row r="7079" ht="12.75" customHeight="1"/>
    <row r="7080" ht="12.75" customHeight="1"/>
    <row r="7081" ht="12.75" customHeight="1"/>
    <row r="7082" ht="12.75" customHeight="1"/>
    <row r="7083" ht="12.75" customHeight="1"/>
    <row r="7084" ht="12.75" customHeight="1"/>
    <row r="7085" ht="12.75" customHeight="1"/>
    <row r="7086" ht="12.75" customHeight="1"/>
    <row r="7087" ht="12.75" customHeight="1"/>
    <row r="7088" ht="12.75" customHeight="1"/>
    <row r="7089" ht="12.75" customHeight="1"/>
    <row r="7090" ht="12.75" customHeight="1"/>
    <row r="7091" ht="12.75" customHeight="1"/>
    <row r="7092" ht="12.75" customHeight="1"/>
    <row r="7093" ht="12.75" customHeight="1"/>
    <row r="7094" ht="12.75" customHeight="1"/>
    <row r="7095" ht="12.75" customHeight="1"/>
    <row r="7096" ht="12.75" customHeight="1"/>
    <row r="7097" ht="12.75" customHeight="1"/>
    <row r="7098" ht="12.75" customHeight="1"/>
    <row r="7099" ht="12.75" customHeight="1"/>
    <row r="7100" ht="12.75" customHeight="1"/>
    <row r="7101" ht="12.75" customHeight="1"/>
    <row r="7102" ht="12.75" customHeight="1"/>
    <row r="7103" ht="12.75" customHeight="1"/>
    <row r="7104" ht="12.75" customHeight="1"/>
    <row r="7105" ht="12.75" customHeight="1"/>
    <row r="7106" ht="12.75" customHeight="1"/>
    <row r="7107" ht="12.75" customHeight="1"/>
    <row r="7108" ht="12.75" customHeight="1"/>
    <row r="7109" ht="12.75" customHeight="1"/>
    <row r="7110" ht="12.75" customHeight="1"/>
    <row r="7111" ht="12.75" customHeight="1"/>
    <row r="7112" ht="12.75" customHeight="1"/>
    <row r="7113" ht="12.75" customHeight="1"/>
    <row r="7114" ht="12.75" customHeight="1"/>
    <row r="7115" ht="12.75" customHeight="1"/>
    <row r="7116" ht="12.75" customHeight="1"/>
    <row r="7117" ht="12.75" customHeight="1"/>
    <row r="7118" ht="12.75" customHeight="1"/>
    <row r="7119" ht="12.75" customHeight="1"/>
    <row r="7120" ht="12.75" customHeight="1"/>
    <row r="7121" ht="12.75" customHeight="1"/>
    <row r="7122" ht="12.75" customHeight="1"/>
    <row r="7123" ht="12.75" customHeight="1"/>
    <row r="7124" ht="12.75" customHeight="1"/>
    <row r="7125" ht="12.75" customHeight="1"/>
    <row r="7126" ht="12.75" customHeight="1"/>
    <row r="7127" ht="12.75" customHeight="1"/>
    <row r="7128" ht="12.75" customHeight="1"/>
    <row r="7129" ht="12.75" customHeight="1"/>
    <row r="7130" ht="12.75" customHeight="1"/>
    <row r="7131" ht="12.75" customHeight="1"/>
    <row r="7132" ht="12.75" customHeight="1"/>
    <row r="7133" ht="12.75" customHeight="1"/>
    <row r="7134" ht="12.75" customHeight="1"/>
    <row r="7135" ht="12.75" customHeight="1"/>
    <row r="7136" ht="12.75" customHeight="1"/>
    <row r="7137" ht="12.75" customHeight="1"/>
    <row r="7138" ht="12.75" customHeight="1"/>
    <row r="7139" ht="12.75" customHeight="1"/>
    <row r="7140" ht="12.75" customHeight="1"/>
    <row r="7141" ht="12.75" customHeight="1"/>
    <row r="7142" ht="12.75" customHeight="1"/>
    <row r="7143" ht="12.75" customHeight="1"/>
    <row r="7144" ht="12.75" customHeight="1"/>
    <row r="7145" ht="12.75" customHeight="1"/>
    <row r="7146" ht="12.75" customHeight="1"/>
    <row r="7147" ht="12.75" customHeight="1"/>
    <row r="7148" ht="12.75" customHeight="1"/>
    <row r="7149" ht="12.75" customHeight="1"/>
    <row r="7150" ht="12.75" customHeight="1"/>
    <row r="7151" ht="12.75" customHeight="1"/>
    <row r="7152" ht="12.75" customHeight="1"/>
    <row r="7153" ht="12.75" customHeight="1"/>
    <row r="7154" ht="12.75" customHeight="1"/>
    <row r="7155" ht="12.75" customHeight="1"/>
    <row r="7156" ht="12.75" customHeight="1"/>
    <row r="7157" ht="12.75" customHeight="1"/>
    <row r="7158" ht="12.75" customHeight="1"/>
    <row r="7159" ht="12.75" customHeight="1"/>
    <row r="7160" ht="12.75" customHeight="1"/>
    <row r="7161" ht="12.75" customHeight="1"/>
    <row r="7162" ht="12.75" customHeight="1"/>
    <row r="7163" ht="12.75" customHeight="1"/>
    <row r="7164" ht="12.75" customHeight="1"/>
    <row r="7165" ht="12.75" customHeight="1"/>
    <row r="7166" ht="12.75" customHeight="1"/>
    <row r="7167" ht="12.75" customHeight="1"/>
    <row r="7168" ht="12.75" customHeight="1"/>
    <row r="7169" ht="12.75" customHeight="1"/>
    <row r="7170" ht="12.75" customHeight="1"/>
    <row r="7171" ht="12.75" customHeight="1"/>
    <row r="7172" ht="12.75" customHeight="1"/>
    <row r="7173" ht="12.75" customHeight="1"/>
    <row r="7174" ht="12.75" customHeight="1"/>
    <row r="7175" ht="12.75" customHeight="1"/>
    <row r="7176" ht="12.75" customHeight="1"/>
    <row r="7177" ht="12.75" customHeight="1"/>
    <row r="7178" ht="12.75" customHeight="1"/>
    <row r="7179" ht="12.75" customHeight="1"/>
    <row r="7180" ht="12.75" customHeight="1"/>
    <row r="7181" ht="12.75" customHeight="1"/>
    <row r="7182" ht="12.75" customHeight="1"/>
    <row r="7183" ht="12.75" customHeight="1"/>
    <row r="7184" ht="12.75" customHeight="1"/>
    <row r="7185" ht="12.75" customHeight="1"/>
    <row r="7186" ht="12.75" customHeight="1"/>
    <row r="7187" ht="12.75" customHeight="1"/>
    <row r="7188" ht="12.75" customHeight="1"/>
    <row r="7189" ht="12.75" customHeight="1"/>
    <row r="7190" ht="12.75" customHeight="1"/>
    <row r="7191" ht="12.75" customHeight="1"/>
    <row r="7192" ht="12.75" customHeight="1"/>
    <row r="7193" ht="12.75" customHeight="1"/>
    <row r="7194" ht="12.75" customHeight="1"/>
    <row r="7195" ht="12.75" customHeight="1"/>
    <row r="7196" ht="12.75" customHeight="1"/>
    <row r="7197" ht="12.75" customHeight="1"/>
    <row r="7198" ht="12.75" customHeight="1"/>
    <row r="7199" ht="12.75" customHeight="1"/>
    <row r="7200" ht="12.75" customHeight="1"/>
    <row r="7201" ht="12.75" customHeight="1"/>
    <row r="7202" ht="12.75" customHeight="1"/>
    <row r="7203" ht="12.75" customHeight="1"/>
    <row r="7204" ht="12.75" customHeight="1"/>
    <row r="7205" ht="12.75" customHeight="1"/>
    <row r="7206" ht="12.75" customHeight="1"/>
    <row r="7207" ht="12.75" customHeight="1"/>
    <row r="7208" ht="12.75" customHeight="1"/>
    <row r="7209" ht="12.75" customHeight="1"/>
    <row r="7210" ht="12.75" customHeight="1"/>
    <row r="7211" ht="12.75" customHeight="1"/>
    <row r="7212" ht="12.75" customHeight="1"/>
    <row r="7213" ht="12.75" customHeight="1"/>
    <row r="7214" ht="12.75" customHeight="1"/>
    <row r="7215" ht="12.75" customHeight="1"/>
    <row r="7216" ht="12.75" customHeight="1"/>
    <row r="7217" ht="12.75" customHeight="1"/>
    <row r="7218" ht="12.75" customHeight="1"/>
    <row r="7219" ht="12.75" customHeight="1"/>
    <row r="7220" ht="12.75" customHeight="1"/>
    <row r="7221" ht="12.75" customHeight="1"/>
    <row r="7222" ht="12.75" customHeight="1"/>
    <row r="7223" ht="12.75" customHeight="1"/>
    <row r="7224" ht="12.75" customHeight="1"/>
    <row r="7225" ht="12.75" customHeight="1"/>
    <row r="7226" ht="12.75" customHeight="1"/>
    <row r="7227" ht="12.75" customHeight="1"/>
    <row r="7228" ht="12.75" customHeight="1"/>
    <row r="7229" ht="12.75" customHeight="1"/>
    <row r="7230" ht="12.75" customHeight="1"/>
    <row r="7231" ht="12.75" customHeight="1"/>
    <row r="7232" ht="12.75" customHeight="1"/>
    <row r="7233" ht="12.75" customHeight="1"/>
    <row r="7234" ht="12.75" customHeight="1"/>
    <row r="7235" ht="12.75" customHeight="1"/>
    <row r="7236" ht="12.75" customHeight="1"/>
    <row r="7237" ht="12.75" customHeight="1"/>
    <row r="7238" ht="12.75" customHeight="1"/>
    <row r="7239" ht="12.75" customHeight="1"/>
    <row r="7240" ht="12.75" customHeight="1"/>
    <row r="7241" ht="12.75" customHeight="1"/>
    <row r="7242" ht="12.75" customHeight="1"/>
    <row r="7243" ht="12.75" customHeight="1"/>
    <row r="7244" ht="12.75" customHeight="1"/>
    <row r="7245" ht="12.75" customHeight="1"/>
    <row r="7246" ht="12.75" customHeight="1"/>
    <row r="7247" ht="12.75" customHeight="1"/>
    <row r="7248" ht="12.75" customHeight="1"/>
    <row r="7249" ht="12.75" customHeight="1"/>
    <row r="7250" ht="12.75" customHeight="1"/>
    <row r="7251" ht="12.75" customHeight="1"/>
    <row r="7252" ht="12.75" customHeight="1"/>
    <row r="7253" ht="12.75" customHeight="1"/>
    <row r="7254" ht="12.75" customHeight="1"/>
    <row r="7255" ht="12.75" customHeight="1"/>
    <row r="7256" ht="12.75" customHeight="1"/>
    <row r="7257" ht="12.75" customHeight="1"/>
    <row r="7258" ht="12.75" customHeight="1"/>
    <row r="7259" ht="12.75" customHeight="1"/>
    <row r="7260" ht="12.75" customHeight="1"/>
    <row r="7261" ht="12.75" customHeight="1"/>
    <row r="7262" ht="12.75" customHeight="1"/>
    <row r="7263" ht="12.75" customHeight="1"/>
    <row r="7264" ht="12.75" customHeight="1"/>
    <row r="7265" ht="12.75" customHeight="1"/>
    <row r="7266" ht="12.75" customHeight="1"/>
    <row r="7267" ht="12.75" customHeight="1"/>
    <row r="7268" ht="12.75" customHeight="1"/>
    <row r="7269" ht="12.75" customHeight="1"/>
    <row r="7270" ht="12.75" customHeight="1"/>
    <row r="7271" ht="12.75" customHeight="1"/>
    <row r="7272" ht="12.75" customHeight="1"/>
    <row r="7273" ht="12.75" customHeight="1"/>
    <row r="7274" ht="12.75" customHeight="1"/>
    <row r="7275" ht="12.75" customHeight="1"/>
    <row r="7276" ht="12.75" customHeight="1"/>
    <row r="7277" ht="12.75" customHeight="1"/>
    <row r="7278" ht="12.75" customHeight="1"/>
    <row r="7279" ht="12.75" customHeight="1"/>
    <row r="7280" ht="12.75" customHeight="1"/>
    <row r="7281" ht="12.75" customHeight="1"/>
    <row r="7282" ht="12.75" customHeight="1"/>
    <row r="7283" ht="12.75" customHeight="1"/>
    <row r="7284" ht="12.75" customHeight="1"/>
    <row r="7285" ht="12.75" customHeight="1"/>
    <row r="7286" ht="12.75" customHeight="1"/>
    <row r="7287" ht="12.75" customHeight="1"/>
    <row r="7288" ht="12.75" customHeight="1"/>
    <row r="7289" ht="12.75" customHeight="1"/>
    <row r="7290" ht="12.75" customHeight="1"/>
    <row r="7291" ht="12.75" customHeight="1"/>
    <row r="7292" ht="12.75" customHeight="1"/>
    <row r="7293" ht="12.75" customHeight="1"/>
    <row r="7294" ht="12.75" customHeight="1"/>
    <row r="7295" ht="12.75" customHeight="1"/>
    <row r="7296" ht="12.75" customHeight="1"/>
    <row r="7297" ht="12.75" customHeight="1"/>
    <row r="7298" ht="12.75" customHeight="1"/>
    <row r="7299" ht="12.75" customHeight="1"/>
    <row r="7300" ht="12.75" customHeight="1"/>
    <row r="7301" ht="12.75" customHeight="1"/>
    <row r="7302" ht="12.75" customHeight="1"/>
    <row r="7303" ht="12.75" customHeight="1"/>
    <row r="7304" ht="12.75" customHeight="1"/>
    <row r="7305" ht="12.75" customHeight="1"/>
    <row r="7306" ht="12.75" customHeight="1"/>
    <row r="7307" ht="12.75" customHeight="1"/>
    <row r="7308" ht="12.75" customHeight="1"/>
    <row r="7309" ht="12.75" customHeight="1"/>
    <row r="7310" ht="12.75" customHeight="1"/>
    <row r="7311" ht="12.75" customHeight="1"/>
    <row r="7312" ht="12.75" customHeight="1"/>
    <row r="7313" ht="12.75" customHeight="1"/>
    <row r="7314" ht="12.75" customHeight="1"/>
    <row r="7315" ht="12.75" customHeight="1"/>
    <row r="7316" ht="12.75" customHeight="1"/>
    <row r="7317" ht="12.75" customHeight="1"/>
    <row r="7318" ht="12.75" customHeight="1"/>
    <row r="7319" ht="12.75" customHeight="1"/>
    <row r="7320" ht="12.75" customHeight="1"/>
    <row r="7321" ht="12.75" customHeight="1"/>
    <row r="7322" ht="12.75" customHeight="1"/>
    <row r="7323" ht="12.75" customHeight="1"/>
    <row r="7324" ht="12.75" customHeight="1"/>
    <row r="7325" ht="12.75" customHeight="1"/>
    <row r="7326" ht="12.75" customHeight="1"/>
    <row r="7327" ht="12.75" customHeight="1"/>
    <row r="7328" ht="12.75" customHeight="1"/>
    <row r="7329" ht="12.75" customHeight="1"/>
    <row r="7330" ht="12.75" customHeight="1"/>
    <row r="7331" ht="12.75" customHeight="1"/>
    <row r="7332" ht="12.75" customHeight="1"/>
    <row r="7333" ht="12.75" customHeight="1"/>
    <row r="7334" ht="12.75" customHeight="1"/>
    <row r="7335" ht="12.75" customHeight="1"/>
    <row r="7336" ht="12.75" customHeight="1"/>
    <row r="7337" ht="12.75" customHeight="1"/>
    <row r="7338" ht="12.75" customHeight="1"/>
    <row r="7339" ht="12.75" customHeight="1"/>
    <row r="7340" ht="12.75" customHeight="1"/>
    <row r="7341" ht="12.75" customHeight="1"/>
    <row r="7342" ht="12.75" customHeight="1"/>
    <row r="7343" ht="12.75" customHeight="1"/>
    <row r="7344" ht="12.75" customHeight="1"/>
    <row r="7345" ht="12.75" customHeight="1"/>
    <row r="7346" ht="12.75" customHeight="1"/>
    <row r="7347" ht="12.75" customHeight="1"/>
    <row r="7348" ht="12.75" customHeight="1"/>
    <row r="7349" ht="12.75" customHeight="1"/>
    <row r="7350" ht="12.75" customHeight="1"/>
    <row r="7351" ht="12.75" customHeight="1"/>
    <row r="7352" ht="12.75" customHeight="1"/>
    <row r="7353" ht="12.75" customHeight="1"/>
    <row r="7354" ht="12.75" customHeight="1"/>
    <row r="7355" ht="12.75" customHeight="1"/>
    <row r="7356" ht="12.75" customHeight="1"/>
    <row r="7357" ht="12.75" customHeight="1"/>
    <row r="7358" ht="12.75" customHeight="1"/>
    <row r="7359" ht="12.75" customHeight="1"/>
    <row r="7360" ht="12.75" customHeight="1"/>
    <row r="7361" ht="12.75" customHeight="1"/>
    <row r="7362" ht="12.75" customHeight="1"/>
    <row r="7363" ht="12.75" customHeight="1"/>
    <row r="7364" ht="12.75" customHeight="1"/>
    <row r="7365" ht="12.75" customHeight="1"/>
    <row r="7366" ht="12.75" customHeight="1"/>
    <row r="7367" ht="12.75" customHeight="1"/>
    <row r="7368" ht="12.75" customHeight="1"/>
    <row r="7369" ht="12.75" customHeight="1"/>
    <row r="7370" ht="12.75" customHeight="1"/>
    <row r="7371" ht="12.75" customHeight="1"/>
    <row r="7372" ht="12.75" customHeight="1"/>
    <row r="7373" ht="12.75" customHeight="1"/>
    <row r="7374" ht="12.75" customHeight="1"/>
    <row r="7375" ht="12.75" customHeight="1"/>
    <row r="7376" ht="12.75" customHeight="1"/>
    <row r="7377" ht="12.75" customHeight="1"/>
    <row r="7378" ht="12.75" customHeight="1"/>
    <row r="7379" ht="12.75" customHeight="1"/>
    <row r="7380" ht="12.75" customHeight="1"/>
    <row r="7381" ht="12.75" customHeight="1"/>
    <row r="7382" ht="12.75" customHeight="1"/>
    <row r="7383" ht="12.75" customHeight="1"/>
    <row r="7384" ht="12.75" customHeight="1"/>
    <row r="7385" ht="12.75" customHeight="1"/>
    <row r="7386" ht="12.75" customHeight="1"/>
    <row r="7387" ht="12.75" customHeight="1"/>
    <row r="7388" ht="12.75" customHeight="1"/>
    <row r="7389" ht="12.75" customHeight="1"/>
    <row r="7390" ht="12.75" customHeight="1"/>
    <row r="7391" ht="12.75" customHeight="1"/>
    <row r="7392" ht="12.75" customHeight="1"/>
    <row r="7393" ht="12.75" customHeight="1"/>
    <row r="7394" ht="12.75" customHeight="1"/>
    <row r="7395" ht="12.75" customHeight="1"/>
    <row r="7396" ht="12.75" customHeight="1"/>
    <row r="7397" ht="12.75" customHeight="1"/>
    <row r="7398" ht="12.75" customHeight="1"/>
    <row r="7399" ht="12.75" customHeight="1"/>
    <row r="7400" ht="12.75" customHeight="1"/>
    <row r="7401" ht="12.75" customHeight="1"/>
    <row r="7402" ht="12.75" customHeight="1"/>
    <row r="7403" ht="12.75" customHeight="1"/>
    <row r="7404" ht="12.75" customHeight="1"/>
    <row r="7405" ht="12.75" customHeight="1"/>
    <row r="7406" ht="12.75" customHeight="1"/>
    <row r="7407" ht="12.75" customHeight="1"/>
    <row r="7408" ht="12.75" customHeight="1"/>
    <row r="7409" ht="12.75" customHeight="1"/>
    <row r="7410" ht="12.75" customHeight="1"/>
    <row r="7411" ht="12.75" customHeight="1"/>
    <row r="7412" ht="12.75" customHeight="1"/>
    <row r="7413" ht="12.75" customHeight="1"/>
    <row r="7414" ht="12.75" customHeight="1"/>
    <row r="7415" ht="12.75" customHeight="1"/>
    <row r="7416" ht="12.75" customHeight="1"/>
    <row r="7417" ht="12.75" customHeight="1"/>
    <row r="7418" ht="12.75" customHeight="1"/>
    <row r="7419" ht="12.75" customHeight="1"/>
    <row r="7420" ht="12.75" customHeight="1"/>
    <row r="7421" ht="12.75" customHeight="1"/>
    <row r="7422" ht="12.75" customHeight="1"/>
    <row r="7423" ht="12.75" customHeight="1"/>
    <row r="7424" ht="12.75" customHeight="1"/>
    <row r="7425" ht="12.75" customHeight="1"/>
    <row r="7426" ht="12.75" customHeight="1"/>
    <row r="7427" ht="12.75" customHeight="1"/>
    <row r="7428" ht="12.75" customHeight="1"/>
    <row r="7429" ht="12.75" customHeight="1"/>
    <row r="7430" ht="12.75" customHeight="1"/>
    <row r="7431" ht="12.75" customHeight="1"/>
    <row r="7432" ht="12.75" customHeight="1"/>
    <row r="7433" ht="12.75" customHeight="1"/>
    <row r="7434" ht="12.75" customHeight="1"/>
    <row r="7435" ht="12.75" customHeight="1"/>
    <row r="7436" ht="12.75" customHeight="1"/>
    <row r="7437" ht="12.75" customHeight="1"/>
    <row r="7438" ht="12.75" customHeight="1"/>
    <row r="7439" ht="12.75" customHeight="1"/>
    <row r="7440" ht="12.75" customHeight="1"/>
    <row r="7441" ht="12.75" customHeight="1"/>
    <row r="7442" ht="12.75" customHeight="1"/>
    <row r="7443" ht="12.75" customHeight="1"/>
    <row r="7444" ht="12.75" customHeight="1"/>
    <row r="7445" ht="12.75" customHeight="1"/>
    <row r="7446" ht="12.75" customHeight="1"/>
    <row r="7447" ht="12.75" customHeight="1"/>
    <row r="7448" ht="12.75" customHeight="1"/>
    <row r="7449" ht="12.75" customHeight="1"/>
    <row r="7450" ht="12.75" customHeight="1"/>
    <row r="7451" ht="12.75" customHeight="1"/>
    <row r="7452" ht="12.75" customHeight="1"/>
    <row r="7453" ht="12.75" customHeight="1"/>
    <row r="7454" ht="12.75" customHeight="1"/>
    <row r="7455" ht="12.75" customHeight="1"/>
    <row r="7456" ht="12.75" customHeight="1"/>
    <row r="7457" ht="12.75" customHeight="1"/>
    <row r="7458" ht="12.75" customHeight="1"/>
    <row r="7459" ht="12.75" customHeight="1"/>
    <row r="7460" ht="12.75" customHeight="1"/>
    <row r="7461" ht="12.75" customHeight="1"/>
    <row r="7462" ht="12.75" customHeight="1"/>
    <row r="7463" ht="12.75" customHeight="1"/>
    <row r="7464" ht="12.75" customHeight="1"/>
    <row r="7465" ht="12.75" customHeight="1"/>
    <row r="7466" ht="12.75" customHeight="1"/>
    <row r="7467" ht="12.75" customHeight="1"/>
    <row r="7468" ht="12.75" customHeight="1"/>
    <row r="7469" ht="12.75" customHeight="1"/>
    <row r="7470" ht="12.75" customHeight="1"/>
    <row r="7471" ht="12.75" customHeight="1"/>
    <row r="7472" ht="12.75" customHeight="1"/>
    <row r="7473" ht="12.75" customHeight="1"/>
    <row r="7474" ht="12.75" customHeight="1"/>
    <row r="7475" ht="12.75" customHeight="1"/>
    <row r="7476" ht="12.75" customHeight="1"/>
    <row r="7477" ht="12.75" customHeight="1"/>
    <row r="7478" ht="12.75" customHeight="1"/>
    <row r="7479" ht="12.75" customHeight="1"/>
    <row r="7480" ht="12.75" customHeight="1"/>
    <row r="7481" ht="12.75" customHeight="1"/>
    <row r="7482" ht="12.75" customHeight="1"/>
    <row r="7483" ht="12.75" customHeight="1"/>
    <row r="7484" ht="12.75" customHeight="1"/>
    <row r="7485" ht="12.75" customHeight="1"/>
    <row r="7486" ht="12.75" customHeight="1"/>
    <row r="7487" ht="12.75" customHeight="1"/>
    <row r="7488" ht="12.75" customHeight="1"/>
    <row r="7489" ht="12.75" customHeight="1"/>
    <row r="7490" ht="12.75" customHeight="1"/>
    <row r="7491" ht="12.75" customHeight="1"/>
    <row r="7492" ht="12.75" customHeight="1"/>
    <row r="7493" ht="12.75" customHeight="1"/>
    <row r="7494" ht="12.75" customHeight="1"/>
    <row r="7495" ht="12.75" customHeight="1"/>
    <row r="7496" ht="12.75" customHeight="1"/>
    <row r="7497" ht="12.75" customHeight="1"/>
    <row r="7498" ht="12.75" customHeight="1"/>
    <row r="7499" ht="12.75" customHeight="1"/>
    <row r="7500" ht="12.75" customHeight="1"/>
    <row r="7501" ht="12.75" customHeight="1"/>
    <row r="7502" ht="12.75" customHeight="1"/>
    <row r="7503" ht="12.75" customHeight="1"/>
    <row r="7504" ht="12.75" customHeight="1"/>
    <row r="7505" ht="12.75" customHeight="1"/>
    <row r="7506" ht="12.75" customHeight="1"/>
    <row r="7507" ht="12.75" customHeight="1"/>
    <row r="7508" ht="12.75" customHeight="1"/>
    <row r="7509" ht="12.75" customHeight="1"/>
    <row r="7510" ht="12.75" customHeight="1"/>
    <row r="7511" ht="12.75" customHeight="1"/>
    <row r="7512" ht="12.75" customHeight="1"/>
    <row r="7513" ht="12.75" customHeight="1"/>
    <row r="7514" ht="12.75" customHeight="1"/>
    <row r="7515" ht="12.75" customHeight="1"/>
    <row r="7516" ht="12.75" customHeight="1"/>
    <row r="7517" ht="12.75" customHeight="1"/>
    <row r="7518" ht="12.75" customHeight="1"/>
    <row r="7519" ht="12.75" customHeight="1"/>
    <row r="7520" ht="12.75" customHeight="1"/>
    <row r="7521" ht="12.75" customHeight="1"/>
    <row r="7522" ht="12.75" customHeight="1"/>
    <row r="7523" ht="12.75" customHeight="1"/>
    <row r="7524" ht="12.75" customHeight="1"/>
    <row r="7525" ht="12.75" customHeight="1"/>
    <row r="7526" ht="12.75" customHeight="1"/>
    <row r="7527" ht="12.75" customHeight="1"/>
    <row r="7528" ht="12.75" customHeight="1"/>
    <row r="7529" ht="12.75" customHeight="1"/>
    <row r="7530" ht="12.75" customHeight="1"/>
    <row r="7531" ht="12.75" customHeight="1"/>
    <row r="7532" ht="12.75" customHeight="1"/>
    <row r="7533" ht="12.75" customHeight="1"/>
    <row r="7534" ht="12.75" customHeight="1"/>
    <row r="7535" ht="12.75" customHeight="1"/>
    <row r="7536" ht="12.75" customHeight="1"/>
    <row r="7537" ht="12.75" customHeight="1"/>
    <row r="7538" ht="12.75" customHeight="1"/>
    <row r="7539" ht="12.75" customHeight="1"/>
    <row r="7540" ht="12.75" customHeight="1"/>
    <row r="7541" ht="12.75" customHeight="1"/>
    <row r="7542" ht="12.75" customHeight="1"/>
    <row r="7543" ht="12.75" customHeight="1"/>
    <row r="7544" ht="12.75" customHeight="1"/>
    <row r="7545" ht="12.75" customHeight="1"/>
    <row r="7546" ht="12.75" customHeight="1"/>
    <row r="7547" ht="12.75" customHeight="1"/>
    <row r="7548" ht="12.75" customHeight="1"/>
    <row r="7549" ht="12.75" customHeight="1"/>
    <row r="7550" ht="12.75" customHeight="1"/>
    <row r="7551" ht="12.75" customHeight="1"/>
    <row r="7552" ht="12.75" customHeight="1"/>
    <row r="7553" ht="12.75" customHeight="1"/>
    <row r="7554" ht="12.75" customHeight="1"/>
    <row r="7555" ht="12.75" customHeight="1"/>
    <row r="7556" ht="12.75" customHeight="1"/>
    <row r="7557" ht="12.75" customHeight="1"/>
    <row r="7558" ht="12.75" customHeight="1"/>
    <row r="7559" ht="12.75" customHeight="1"/>
    <row r="7560" ht="12.75" customHeight="1"/>
    <row r="7561" ht="12.75" customHeight="1"/>
    <row r="7562" ht="12.75" customHeight="1"/>
    <row r="7563" ht="12.75" customHeight="1"/>
    <row r="7564" ht="12.75" customHeight="1"/>
    <row r="7565" ht="12.75" customHeight="1"/>
    <row r="7566" ht="12.75" customHeight="1"/>
    <row r="7567" ht="12.75" customHeight="1"/>
    <row r="7568" ht="12.75" customHeight="1"/>
    <row r="7569" ht="12.75" customHeight="1"/>
    <row r="7570" ht="12.75" customHeight="1"/>
    <row r="7571" ht="12.75" customHeight="1"/>
    <row r="7572" ht="12.75" customHeight="1"/>
    <row r="7573" ht="12.75" customHeight="1"/>
    <row r="7574" ht="12.75" customHeight="1"/>
    <row r="7575" ht="12.75" customHeight="1"/>
    <row r="7576" ht="12.75" customHeight="1"/>
    <row r="7577" ht="12.75" customHeight="1"/>
    <row r="7578" ht="12.75" customHeight="1"/>
    <row r="7579" ht="12.75" customHeight="1"/>
    <row r="7580" ht="12.75" customHeight="1"/>
    <row r="7581" ht="12.75" customHeight="1"/>
    <row r="7582" ht="12.75" customHeight="1"/>
    <row r="7583" ht="12.75" customHeight="1"/>
    <row r="7584" ht="12.75" customHeight="1"/>
    <row r="7585" ht="12.75" customHeight="1"/>
    <row r="7586" ht="12.75" customHeight="1"/>
    <row r="7587" ht="12.75" customHeight="1"/>
    <row r="7588" ht="12.75" customHeight="1"/>
    <row r="7589" ht="12.75" customHeight="1"/>
    <row r="7590" ht="12.75" customHeight="1"/>
    <row r="7591" ht="12.75" customHeight="1"/>
    <row r="7592" ht="12.75" customHeight="1"/>
    <row r="7593" ht="12.75" customHeight="1"/>
    <row r="7594" ht="12.75" customHeight="1"/>
    <row r="7595" ht="12.75" customHeight="1"/>
    <row r="7596" ht="12.75" customHeight="1"/>
    <row r="7597" ht="12.75" customHeight="1"/>
    <row r="7598" ht="12.75" customHeight="1"/>
    <row r="7599" ht="12.75" customHeight="1"/>
    <row r="7600" ht="12.75" customHeight="1"/>
    <row r="7601" ht="12.75" customHeight="1"/>
    <row r="7602" ht="12.75" customHeight="1"/>
    <row r="7603" ht="12.75" customHeight="1"/>
    <row r="7604" ht="12.75" customHeight="1"/>
    <row r="7605" ht="12.75" customHeight="1"/>
    <row r="7606" ht="12.75" customHeight="1"/>
    <row r="7607" ht="12.75" customHeight="1"/>
    <row r="7608" ht="12.75" customHeight="1"/>
    <row r="7609" ht="12.75" customHeight="1"/>
    <row r="7610" ht="12.75" customHeight="1"/>
    <row r="7611" ht="12.75" customHeight="1"/>
    <row r="7612" ht="12.75" customHeight="1"/>
    <row r="7613" ht="12.75" customHeight="1"/>
    <row r="7614" ht="12.75" customHeight="1"/>
    <row r="7615" ht="12.75" customHeight="1"/>
    <row r="7616" ht="12.75" customHeight="1"/>
    <row r="7617" ht="12.75" customHeight="1"/>
    <row r="7618" ht="12.75" customHeight="1"/>
    <row r="7619" ht="12.75" customHeight="1"/>
    <row r="7620" ht="12.75" customHeight="1"/>
    <row r="7621" ht="12.75" customHeight="1"/>
    <row r="7622" ht="12.75" customHeight="1"/>
    <row r="7623" ht="12.75" customHeight="1"/>
    <row r="7624" ht="12.75" customHeight="1"/>
    <row r="7625" ht="12.75" customHeight="1"/>
    <row r="7626" ht="12.75" customHeight="1"/>
    <row r="7627" ht="12.75" customHeight="1"/>
    <row r="7628" ht="12.75" customHeight="1"/>
    <row r="7629" ht="12.75" customHeight="1"/>
    <row r="7630" ht="12.75" customHeight="1"/>
    <row r="7631" ht="12.75" customHeight="1"/>
    <row r="7632" ht="12.75" customHeight="1"/>
    <row r="7633" ht="12.75" customHeight="1"/>
    <row r="7634" ht="12.75" customHeight="1"/>
    <row r="7635" ht="12.75" customHeight="1"/>
    <row r="7636" ht="12.75" customHeight="1"/>
    <row r="7637" ht="12.75" customHeight="1"/>
    <row r="7638" ht="12.75" customHeight="1"/>
    <row r="7639" ht="12.75" customHeight="1"/>
    <row r="7640" ht="12.75" customHeight="1"/>
    <row r="7641" ht="12.75" customHeight="1"/>
    <row r="7642" ht="12.75" customHeight="1"/>
    <row r="7643" ht="12.75" customHeight="1"/>
    <row r="7644" ht="12.75" customHeight="1"/>
    <row r="7645" ht="12.75" customHeight="1"/>
    <row r="7646" ht="12.75" customHeight="1"/>
    <row r="7647" ht="12.75" customHeight="1"/>
    <row r="7648" ht="12.75" customHeight="1"/>
    <row r="7649" ht="12.75" customHeight="1"/>
    <row r="7650" ht="12.75" customHeight="1"/>
    <row r="7651" ht="12.75" customHeight="1"/>
    <row r="7652" ht="12.75" customHeight="1"/>
    <row r="7653" ht="12.75" customHeight="1"/>
    <row r="7654" ht="12.75" customHeight="1"/>
    <row r="7655" ht="12.75" customHeight="1"/>
    <row r="7656" ht="12.75" customHeight="1"/>
    <row r="7657" ht="12.75" customHeight="1"/>
    <row r="7658" ht="12.75" customHeight="1"/>
    <row r="7659" ht="12.75" customHeight="1"/>
    <row r="7660" ht="12.75" customHeight="1"/>
    <row r="7661" ht="12.75" customHeight="1"/>
    <row r="7662" ht="12.75" customHeight="1"/>
    <row r="7663" ht="12.75" customHeight="1"/>
    <row r="7664" ht="12.75" customHeight="1"/>
    <row r="7665" ht="12.75" customHeight="1"/>
    <row r="7666" ht="12.75" customHeight="1"/>
    <row r="7667" ht="12.75" customHeight="1"/>
    <row r="7668" ht="12.75" customHeight="1"/>
    <row r="7669" ht="12.75" customHeight="1"/>
    <row r="7670" ht="12.75" customHeight="1"/>
    <row r="7671" ht="12.75" customHeight="1"/>
    <row r="7672" ht="12.75" customHeight="1"/>
    <row r="7673" ht="12.75" customHeight="1"/>
    <row r="7674" ht="12.75" customHeight="1"/>
    <row r="7675" ht="12.75" customHeight="1"/>
    <row r="7676" ht="12.75" customHeight="1"/>
    <row r="7677" ht="12.75" customHeight="1"/>
    <row r="7678" ht="12.75" customHeight="1"/>
    <row r="7679" ht="12.75" customHeight="1"/>
    <row r="7680" ht="12.75" customHeight="1"/>
    <row r="7681" ht="12.75" customHeight="1"/>
    <row r="7682" ht="12.75" customHeight="1"/>
    <row r="7683" ht="12.75" customHeight="1"/>
    <row r="7684" ht="12.75" customHeight="1"/>
    <row r="7685" ht="12.75" customHeight="1"/>
    <row r="7686" ht="12.75" customHeight="1"/>
    <row r="7687" ht="12.75" customHeight="1"/>
    <row r="7688" ht="12.75" customHeight="1"/>
    <row r="7689" ht="12.75" customHeight="1"/>
    <row r="7690" ht="12.75" customHeight="1"/>
    <row r="7691" ht="12.75" customHeight="1"/>
    <row r="7692" ht="12.75" customHeight="1"/>
    <row r="7693" ht="12.75" customHeight="1"/>
    <row r="7694" ht="12.75" customHeight="1"/>
    <row r="7695" ht="12.75" customHeight="1"/>
    <row r="7696" ht="12.75" customHeight="1"/>
    <row r="7697" ht="12.75" customHeight="1"/>
    <row r="7698" ht="12.75" customHeight="1"/>
    <row r="7699" ht="12.75" customHeight="1"/>
    <row r="7700" ht="12.75" customHeight="1"/>
    <row r="7701" ht="12.75" customHeight="1"/>
    <row r="7702" ht="12.75" customHeight="1"/>
    <row r="7703" ht="12.75" customHeight="1"/>
    <row r="7704" ht="12.75" customHeight="1"/>
    <row r="7705" ht="12.75" customHeight="1"/>
    <row r="7706" ht="12.75" customHeight="1"/>
    <row r="7707" ht="12.75" customHeight="1"/>
    <row r="7708" ht="12.75" customHeight="1"/>
    <row r="7709" ht="12.75" customHeight="1"/>
    <row r="7710" ht="12.75" customHeight="1"/>
    <row r="7711" ht="12.75" customHeight="1"/>
    <row r="7712" ht="12.75" customHeight="1"/>
    <row r="7713" ht="12.75" customHeight="1"/>
    <row r="7714" ht="12.75" customHeight="1"/>
    <row r="7715" ht="12.75" customHeight="1"/>
    <row r="7716" ht="12.75" customHeight="1"/>
    <row r="7717" ht="12.75" customHeight="1"/>
    <row r="7718" ht="12.75" customHeight="1"/>
    <row r="7719" ht="12.75" customHeight="1"/>
    <row r="7720" ht="12.75" customHeight="1"/>
    <row r="7721" ht="12.75" customHeight="1"/>
    <row r="7722" ht="12.75" customHeight="1"/>
    <row r="7723" ht="12.75" customHeight="1"/>
    <row r="7724" ht="12.75" customHeight="1"/>
    <row r="7725" ht="12.75" customHeight="1"/>
    <row r="7726" ht="12.75" customHeight="1"/>
    <row r="7727" ht="12.75" customHeight="1"/>
    <row r="7728" ht="12.75" customHeight="1"/>
    <row r="7729" ht="12.75" customHeight="1"/>
    <row r="7730" ht="12.75" customHeight="1"/>
    <row r="7731" ht="12.75" customHeight="1"/>
    <row r="7732" ht="12.75" customHeight="1"/>
    <row r="7733" ht="12.75" customHeight="1"/>
    <row r="7734" ht="12.75" customHeight="1"/>
    <row r="7735" ht="12.75" customHeight="1"/>
    <row r="7736" ht="12.75" customHeight="1"/>
    <row r="7737" ht="12.75" customHeight="1"/>
    <row r="7738" ht="12.75" customHeight="1"/>
    <row r="7739" ht="12.75" customHeight="1"/>
    <row r="7740" ht="12.75" customHeight="1"/>
    <row r="7741" ht="12.75" customHeight="1"/>
    <row r="7742" ht="12.75" customHeight="1"/>
    <row r="7743" ht="12.75" customHeight="1"/>
    <row r="7744" ht="12.75" customHeight="1"/>
    <row r="7745" ht="12.75" customHeight="1"/>
    <row r="7746" ht="12.75" customHeight="1"/>
    <row r="7747" ht="12.75" customHeight="1"/>
    <row r="7748" ht="12.75" customHeight="1"/>
    <row r="7749" ht="12.75" customHeight="1"/>
    <row r="7750" ht="12.75" customHeight="1"/>
    <row r="7751" ht="12.75" customHeight="1"/>
    <row r="7752" ht="12.75" customHeight="1"/>
    <row r="7753" ht="12.75" customHeight="1"/>
    <row r="7754" ht="12.75" customHeight="1"/>
    <row r="7755" ht="12.75" customHeight="1"/>
    <row r="7756" ht="12.75" customHeight="1"/>
    <row r="7757" ht="12.75" customHeight="1"/>
    <row r="7758" ht="12.75" customHeight="1"/>
    <row r="7759" ht="12.75" customHeight="1"/>
    <row r="7760" ht="12.75" customHeight="1"/>
    <row r="7761" ht="12.75" customHeight="1"/>
    <row r="7762" ht="12.75" customHeight="1"/>
    <row r="7763" ht="12.75" customHeight="1"/>
    <row r="7764" ht="12.75" customHeight="1"/>
    <row r="7765" ht="12.75" customHeight="1"/>
    <row r="7766" ht="12.75" customHeight="1"/>
    <row r="7767" ht="12.75" customHeight="1"/>
    <row r="7768" ht="12.75" customHeight="1"/>
    <row r="7769" ht="12.75" customHeight="1"/>
    <row r="7770" ht="12.75" customHeight="1"/>
    <row r="7771" ht="12.75" customHeight="1"/>
    <row r="7772" ht="12.75" customHeight="1"/>
    <row r="7773" ht="12.75" customHeight="1"/>
    <row r="7774" ht="12.75" customHeight="1"/>
    <row r="7775" ht="12.75" customHeight="1"/>
    <row r="7776" ht="12.75" customHeight="1"/>
    <row r="7777" ht="12.75" customHeight="1"/>
    <row r="7778" ht="12.75" customHeight="1"/>
    <row r="7779" ht="12.75" customHeight="1"/>
    <row r="7780" ht="12.75" customHeight="1"/>
    <row r="7781" ht="12.75" customHeight="1"/>
    <row r="7782" ht="12.75" customHeight="1"/>
    <row r="7783" ht="12.75" customHeight="1"/>
    <row r="7784" ht="12.75" customHeight="1"/>
    <row r="7785" ht="12.75" customHeight="1"/>
    <row r="7786" ht="12.75" customHeight="1"/>
    <row r="7787" ht="12.75" customHeight="1"/>
    <row r="7788" ht="12.75" customHeight="1"/>
    <row r="7789" ht="12.75" customHeight="1"/>
    <row r="7790" ht="12.75" customHeight="1"/>
    <row r="7791" ht="12.75" customHeight="1"/>
    <row r="7792" ht="12.75" customHeight="1"/>
    <row r="7793" ht="12.75" customHeight="1"/>
    <row r="7794" ht="12.75" customHeight="1"/>
    <row r="7795" ht="12.75" customHeight="1"/>
    <row r="7796" ht="12.75" customHeight="1"/>
    <row r="7797" ht="12.75" customHeight="1"/>
    <row r="7798" ht="12.75" customHeight="1"/>
    <row r="7799" ht="12.75" customHeight="1"/>
    <row r="7800" ht="12.75" customHeight="1"/>
    <row r="7801" ht="12.75" customHeight="1"/>
    <row r="7802" ht="12.75" customHeight="1"/>
    <row r="7803" ht="12.75" customHeight="1"/>
    <row r="7804" ht="12.75" customHeight="1"/>
    <row r="7805" ht="12.75" customHeight="1"/>
    <row r="7806" ht="12.75" customHeight="1"/>
    <row r="7807" ht="12.75" customHeight="1"/>
    <row r="7808" ht="12.75" customHeight="1"/>
    <row r="7809" ht="12.75" customHeight="1"/>
    <row r="7810" ht="12.75" customHeight="1"/>
    <row r="7811" ht="12.75" customHeight="1"/>
    <row r="7812" ht="12.75" customHeight="1"/>
    <row r="7813" ht="12.75" customHeight="1"/>
    <row r="7814" ht="12.75" customHeight="1"/>
    <row r="7815" ht="12.75" customHeight="1"/>
    <row r="7816" ht="12.75" customHeight="1"/>
    <row r="7817" ht="12.75" customHeight="1"/>
    <row r="7818" ht="12.75" customHeight="1"/>
    <row r="7819" ht="12.75" customHeight="1"/>
    <row r="7820" ht="12.75" customHeight="1"/>
    <row r="7821" ht="12.75" customHeight="1"/>
    <row r="7822" ht="12.75" customHeight="1"/>
    <row r="7823" ht="12.75" customHeight="1"/>
    <row r="7824" ht="12.75" customHeight="1"/>
    <row r="7825" ht="12.75" customHeight="1"/>
    <row r="7826" ht="12.75" customHeight="1"/>
    <row r="7827" ht="12.75" customHeight="1"/>
    <row r="7828" ht="12.75" customHeight="1"/>
    <row r="7829" ht="12.75" customHeight="1"/>
    <row r="7830" ht="12.75" customHeight="1"/>
    <row r="7831" ht="12.75" customHeight="1"/>
    <row r="7832" ht="12.75" customHeight="1"/>
    <row r="7833" ht="12.75" customHeight="1"/>
    <row r="7834" ht="12.75" customHeight="1"/>
    <row r="7835" ht="12.75" customHeight="1"/>
    <row r="7836" ht="12.75" customHeight="1"/>
    <row r="7837" ht="12.75" customHeight="1"/>
    <row r="7838" ht="12.75" customHeight="1"/>
    <row r="7839" ht="12.75" customHeight="1"/>
    <row r="7840" ht="12.75" customHeight="1"/>
    <row r="7841" ht="12.75" customHeight="1"/>
    <row r="7842" ht="12.75" customHeight="1"/>
    <row r="7843" ht="12.75" customHeight="1"/>
    <row r="7844" ht="12.75" customHeight="1"/>
    <row r="7845" ht="12.75" customHeight="1"/>
    <row r="7846" ht="12.75" customHeight="1"/>
    <row r="7847" ht="12.75" customHeight="1"/>
    <row r="7848" ht="12.75" customHeight="1"/>
    <row r="7849" ht="12.75" customHeight="1"/>
    <row r="7850" ht="12.75" customHeight="1"/>
    <row r="7851" ht="12.75" customHeight="1"/>
    <row r="7852" ht="12.75" customHeight="1"/>
    <row r="7853" ht="12.75" customHeight="1"/>
    <row r="7854" ht="12.75" customHeight="1"/>
    <row r="7855" ht="12.75" customHeight="1"/>
    <row r="7856" ht="12.75" customHeight="1"/>
    <row r="7857" ht="12.75" customHeight="1"/>
    <row r="7858" ht="12.75" customHeight="1"/>
    <row r="7859" ht="12.75" customHeight="1"/>
    <row r="7860" ht="12.75" customHeight="1"/>
    <row r="7861" ht="12.75" customHeight="1"/>
    <row r="7862" ht="12.75" customHeight="1"/>
    <row r="7863" ht="12.75" customHeight="1"/>
    <row r="7864" ht="12.75" customHeight="1"/>
    <row r="7865" ht="12.75" customHeight="1"/>
    <row r="7866" ht="12.75" customHeight="1"/>
    <row r="7867" ht="12.75" customHeight="1"/>
    <row r="7868" ht="12.75" customHeight="1"/>
    <row r="7869" ht="12.75" customHeight="1"/>
    <row r="7870" ht="12.75" customHeight="1"/>
    <row r="7871" ht="12.75" customHeight="1"/>
    <row r="7872" ht="12.75" customHeight="1"/>
    <row r="7873" ht="12.75" customHeight="1"/>
    <row r="7874" ht="12.75" customHeight="1"/>
    <row r="7875" ht="12.75" customHeight="1"/>
    <row r="7876" ht="12.75" customHeight="1"/>
    <row r="7877" ht="12.75" customHeight="1"/>
    <row r="7878" ht="12.75" customHeight="1"/>
    <row r="7879" ht="12.75" customHeight="1"/>
    <row r="7880" ht="12.75" customHeight="1"/>
    <row r="7881" ht="12.75" customHeight="1"/>
    <row r="7882" ht="12.75" customHeight="1"/>
    <row r="7883" ht="12.75" customHeight="1"/>
    <row r="7884" ht="12.75" customHeight="1"/>
    <row r="7885" ht="12.75" customHeight="1"/>
    <row r="7886" ht="12.75" customHeight="1"/>
    <row r="7887" ht="12.75" customHeight="1"/>
    <row r="7888" ht="12.75" customHeight="1"/>
    <row r="7889" ht="12.75" customHeight="1"/>
    <row r="7890" ht="12.75" customHeight="1"/>
    <row r="7891" ht="12.75" customHeight="1"/>
    <row r="7892" ht="12.75" customHeight="1"/>
    <row r="7893" ht="12.75" customHeight="1"/>
    <row r="7894" ht="12.75" customHeight="1"/>
    <row r="7895" ht="12.75" customHeight="1"/>
    <row r="7896" ht="12.75" customHeight="1"/>
    <row r="7897" ht="12.75" customHeight="1"/>
    <row r="7898" ht="12.75" customHeight="1"/>
    <row r="7899" ht="12.75" customHeight="1"/>
    <row r="7900" ht="12.75" customHeight="1"/>
    <row r="7901" ht="12.75" customHeight="1"/>
    <row r="7902" ht="12.75" customHeight="1"/>
    <row r="7903" ht="12.75" customHeight="1"/>
    <row r="7904" ht="12.75" customHeight="1"/>
    <row r="7905" ht="12.75" customHeight="1"/>
    <row r="7906" ht="12.75" customHeight="1"/>
    <row r="7907" ht="12.75" customHeight="1"/>
    <row r="7908" ht="12.75" customHeight="1"/>
    <row r="7909" ht="12.75" customHeight="1"/>
    <row r="7910" ht="12.75" customHeight="1"/>
    <row r="7911" ht="12.75" customHeight="1"/>
    <row r="7912" ht="12.75" customHeight="1"/>
    <row r="7913" ht="12.75" customHeight="1"/>
    <row r="7914" ht="12.75" customHeight="1"/>
    <row r="7915" ht="12.75" customHeight="1"/>
    <row r="7916" ht="12.75" customHeight="1"/>
    <row r="7917" ht="12.75" customHeight="1"/>
    <row r="7918" ht="12.75" customHeight="1"/>
    <row r="7919" ht="12.75" customHeight="1"/>
    <row r="7920" ht="12.75" customHeight="1"/>
    <row r="7921" ht="12.75" customHeight="1"/>
    <row r="7922" ht="12.75" customHeight="1"/>
    <row r="7923" ht="12.75" customHeight="1"/>
    <row r="7924" ht="12.75" customHeight="1"/>
    <row r="7925" ht="12.75" customHeight="1"/>
    <row r="7926" ht="12.75" customHeight="1"/>
    <row r="7927" ht="12.75" customHeight="1"/>
    <row r="7928" ht="12.75" customHeight="1"/>
    <row r="7929" ht="12.75" customHeight="1"/>
    <row r="7930" ht="12.75" customHeight="1"/>
    <row r="7931" ht="12.75" customHeight="1"/>
    <row r="7932" ht="12.75" customHeight="1"/>
    <row r="7933" ht="12.75" customHeight="1"/>
    <row r="7934" ht="12.75" customHeight="1"/>
    <row r="7935" ht="12.75" customHeight="1"/>
    <row r="7936" ht="12.75" customHeight="1"/>
    <row r="7937" ht="12.75" customHeight="1"/>
    <row r="7938" ht="12.75" customHeight="1"/>
    <row r="7939" ht="12.75" customHeight="1"/>
    <row r="7940" ht="12.75" customHeight="1"/>
    <row r="7941" ht="12.75" customHeight="1"/>
    <row r="7942" ht="12.75" customHeight="1"/>
    <row r="7943" ht="12.75" customHeight="1"/>
    <row r="7944" ht="12.75" customHeight="1"/>
    <row r="7945" ht="12.75" customHeight="1"/>
    <row r="7946" ht="12.75" customHeight="1"/>
    <row r="7947" ht="12.75" customHeight="1"/>
    <row r="7948" ht="12.75" customHeight="1"/>
    <row r="7949" ht="12.75" customHeight="1"/>
    <row r="7950" ht="12.75" customHeight="1"/>
    <row r="7951" ht="12.75" customHeight="1"/>
    <row r="7952" ht="12.75" customHeight="1"/>
    <row r="7953" ht="12.75" customHeight="1"/>
    <row r="7954" ht="12.75" customHeight="1"/>
    <row r="7955" ht="12.75" customHeight="1"/>
    <row r="7956" ht="12.75" customHeight="1"/>
    <row r="7957" ht="12.75" customHeight="1"/>
    <row r="7958" ht="12.75" customHeight="1"/>
    <row r="7959" ht="12.75" customHeight="1"/>
    <row r="7960" ht="12.75" customHeight="1"/>
    <row r="7961" ht="12.75" customHeight="1"/>
    <row r="7962" ht="12.75" customHeight="1"/>
    <row r="7963" ht="12.75" customHeight="1"/>
    <row r="7964" ht="12.75" customHeight="1"/>
    <row r="7965" ht="12.75" customHeight="1"/>
    <row r="7966" ht="12.75" customHeight="1"/>
    <row r="7967" ht="12.75" customHeight="1"/>
    <row r="7968" ht="12.75" customHeight="1"/>
    <row r="7969" ht="12.75" customHeight="1"/>
    <row r="7970" ht="12.75" customHeight="1"/>
    <row r="7971" ht="12.75" customHeight="1"/>
    <row r="7972" ht="12.75" customHeight="1"/>
    <row r="7973" ht="12.75" customHeight="1"/>
    <row r="7974" ht="12.75" customHeight="1"/>
    <row r="7975" ht="12.75" customHeight="1"/>
    <row r="7976" ht="12.75" customHeight="1"/>
    <row r="7977" ht="12.75" customHeight="1"/>
    <row r="7978" ht="12.75" customHeight="1"/>
    <row r="7979" ht="12.75" customHeight="1"/>
    <row r="7980" ht="12.75" customHeight="1"/>
    <row r="7981" ht="12.75" customHeight="1"/>
    <row r="7982" ht="12.75" customHeight="1"/>
    <row r="7983" ht="12.75" customHeight="1"/>
    <row r="7984" ht="12.75" customHeight="1"/>
    <row r="7985" ht="12.75" customHeight="1"/>
    <row r="7986" ht="12.75" customHeight="1"/>
    <row r="7987" ht="12.75" customHeight="1"/>
    <row r="7988" ht="12.75" customHeight="1"/>
    <row r="7989" ht="12.75" customHeight="1"/>
    <row r="7990" ht="12.75" customHeight="1"/>
    <row r="7991" ht="12.75" customHeight="1"/>
    <row r="7992" ht="12.75" customHeight="1"/>
    <row r="7993" ht="12.75" customHeight="1"/>
    <row r="7994" ht="12.75" customHeight="1"/>
    <row r="7995" ht="12.75" customHeight="1"/>
    <row r="7996" ht="12.75" customHeight="1"/>
    <row r="7997" ht="12.75" customHeight="1"/>
    <row r="7998" ht="12.75" customHeight="1"/>
    <row r="7999" ht="12.75" customHeight="1"/>
    <row r="8000" ht="12.75" customHeight="1"/>
    <row r="8001" ht="12.75" customHeight="1"/>
    <row r="8002" ht="12.75" customHeight="1"/>
    <row r="8003" ht="12.75" customHeight="1"/>
    <row r="8004" ht="12.75" customHeight="1"/>
    <row r="8005" ht="12.75" customHeight="1"/>
    <row r="8006" ht="12.75" customHeight="1"/>
    <row r="8007" ht="12.75" customHeight="1"/>
    <row r="8008" ht="12.75" customHeight="1"/>
    <row r="8009" ht="12.75" customHeight="1"/>
    <row r="8010" ht="12.75" customHeight="1"/>
    <row r="8011" ht="12.75" customHeight="1"/>
    <row r="8012" ht="12.75" customHeight="1"/>
    <row r="8013" ht="12.75" customHeight="1"/>
    <row r="8014" ht="12.75" customHeight="1"/>
    <row r="8015" ht="12.75" customHeight="1"/>
    <row r="8016" ht="12.75" customHeight="1"/>
    <row r="8017" ht="12.75" customHeight="1"/>
    <row r="8018" ht="12.75" customHeight="1"/>
    <row r="8019" ht="12.75" customHeight="1"/>
    <row r="8020" ht="12.75" customHeight="1"/>
    <row r="8021" ht="12.75" customHeight="1"/>
    <row r="8022" ht="12.75" customHeight="1"/>
    <row r="8023" ht="12.75" customHeight="1"/>
    <row r="8024" ht="12.75" customHeight="1"/>
    <row r="8025" ht="12.75" customHeight="1"/>
    <row r="8026" ht="12.75" customHeight="1"/>
    <row r="8027" ht="12.75" customHeight="1"/>
    <row r="8028" ht="12.75" customHeight="1"/>
    <row r="8029" ht="12.75" customHeight="1"/>
    <row r="8030" ht="12.75" customHeight="1"/>
    <row r="8031" ht="12.75" customHeight="1"/>
    <row r="8032" ht="12.75" customHeight="1"/>
    <row r="8033" ht="12.75" customHeight="1"/>
    <row r="8034" ht="12.75" customHeight="1"/>
    <row r="8035" ht="12.75" customHeight="1"/>
    <row r="8036" ht="12.75" customHeight="1"/>
    <row r="8037" ht="12.75" customHeight="1"/>
    <row r="8038" ht="12.75" customHeight="1"/>
    <row r="8039" ht="12.75" customHeight="1"/>
    <row r="8040" ht="12.75" customHeight="1"/>
    <row r="8041" ht="12.75" customHeight="1"/>
    <row r="8042" ht="12.75" customHeight="1"/>
    <row r="8043" ht="12.75" customHeight="1"/>
    <row r="8044" ht="12.75" customHeight="1"/>
    <row r="8045" ht="12.75" customHeight="1"/>
    <row r="8046" ht="12.75" customHeight="1"/>
  </sheetData>
  <mergeCells count="1">
    <mergeCell ref="F7:J12"/>
  </mergeCells>
  <phoneticPr fontId="0" type="noConversion"/>
  <conditionalFormatting sqref="A6:A616 A619:A762 A765:A866 A868:A1072 A1082:A1754 A1757:A2128 A2130:A2400 A2402:A2565">
    <cfRule type="expression" dxfId="20" priority="6" stopIfTrue="1">
      <formula>NOT(ISERROR(MATCH(A6,A$5:A5,0)))</formula>
    </cfRule>
  </conditionalFormatting>
  <conditionalFormatting sqref="E1069">
    <cfRule type="expression" dxfId="19" priority="4" stopIfTrue="1">
      <formula>IF(ISERROR($F1069),TRUE,FALSE)</formula>
    </cfRule>
  </conditionalFormatting>
  <conditionalFormatting sqref="D1069">
    <cfRule type="expression" dxfId="18" priority="5" stopIfTrue="1">
      <formula>NOT(ISERROR(MATCH(D1069,D$3:D1068,0)))</formula>
    </cfRule>
  </conditionalFormatting>
  <conditionalFormatting sqref="A2401 A867 A1756 A618 A764 A2129">
    <cfRule type="expression" dxfId="17" priority="12" stopIfTrue="1">
      <formula>NOT(ISERROR(MATCH(A618,A$5:A616,0)))</formula>
    </cfRule>
  </conditionalFormatting>
  <conditionalFormatting sqref="A1081">
    <cfRule type="expression" dxfId="16" priority="280" stopIfTrue="1">
      <formula>NOT(ISERROR(MATCH(A1081,A$5:A1072,0)))</formula>
    </cfRule>
  </conditionalFormatting>
  <pageMargins left="0.78740157499999996" right="0.78740157499999996" top="0.984251969" bottom="0.984251969"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1"/>
  <dimension ref="A1:B12"/>
  <sheetViews>
    <sheetView workbookViewId="0">
      <selection activeCell="L32" sqref="L32"/>
    </sheetView>
  </sheetViews>
  <sheetFormatPr baseColWidth="10" defaultColWidth="8.83203125" defaultRowHeight="14"/>
  <cols>
    <col min="1" max="1" width="8.83203125" style="7"/>
    <col min="2" max="2" width="19.1640625" style="7" customWidth="1"/>
    <col min="3" max="16384" width="8.83203125" style="7"/>
  </cols>
  <sheetData>
    <row r="1" spans="1:2">
      <c r="A1" s="7" t="s">
        <v>26736</v>
      </c>
    </row>
    <row r="2" spans="1:2">
      <c r="A2" s="22" t="s">
        <v>13569</v>
      </c>
      <c r="B2" s="22" t="s">
        <v>13571</v>
      </c>
    </row>
    <row r="3" spans="1:2" ht="15">
      <c r="A3" s="7" t="s">
        <v>29564</v>
      </c>
      <c r="B3" s="17" t="s">
        <v>29565</v>
      </c>
    </row>
    <row r="4" spans="1:2">
      <c r="A4" s="7" t="s">
        <v>1501</v>
      </c>
      <c r="B4" s="7" t="s">
        <v>29566</v>
      </c>
    </row>
    <row r="5" spans="1:2">
      <c r="A5" s="7" t="s">
        <v>29549</v>
      </c>
      <c r="B5" s="7" t="s">
        <v>29567</v>
      </c>
    </row>
    <row r="6" spans="1:2">
      <c r="A6" s="7" t="s">
        <v>2768</v>
      </c>
      <c r="B6" s="7" t="s">
        <v>2866</v>
      </c>
    </row>
    <row r="7" spans="1:2">
      <c r="A7" s="7" t="s">
        <v>28952</v>
      </c>
      <c r="B7" s="7" t="s">
        <v>29568</v>
      </c>
    </row>
    <row r="8" spans="1:2">
      <c r="A8" s="7" t="s">
        <v>1495</v>
      </c>
      <c r="B8" s="7" t="s">
        <v>29569</v>
      </c>
    </row>
    <row r="9" spans="1:2" ht="15">
      <c r="A9" s="7" t="s">
        <v>2776</v>
      </c>
      <c r="B9" s="17" t="s">
        <v>29570</v>
      </c>
    </row>
    <row r="10" spans="1:2">
      <c r="A10" s="7" t="s">
        <v>29571</v>
      </c>
      <c r="B10" s="7" t="s">
        <v>29572</v>
      </c>
    </row>
    <row r="11" spans="1:2">
      <c r="A11" s="7" t="s">
        <v>29573</v>
      </c>
      <c r="B11" s="7" t="s">
        <v>29574</v>
      </c>
    </row>
    <row r="12" spans="1:2">
      <c r="A12" s="7" t="s">
        <v>914</v>
      </c>
      <c r="B12" s="7" t="s">
        <v>29575</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0"/>
  <dimension ref="A1:B6"/>
  <sheetViews>
    <sheetView workbookViewId="0">
      <selection activeCell="L32" sqref="L32"/>
    </sheetView>
  </sheetViews>
  <sheetFormatPr baseColWidth="10" defaultColWidth="8.83203125" defaultRowHeight="14"/>
  <cols>
    <col min="1" max="1" width="8.83203125" style="7"/>
    <col min="2" max="2" width="18.33203125" style="7" customWidth="1"/>
    <col min="3" max="16384" width="8.83203125" style="7"/>
  </cols>
  <sheetData>
    <row r="1" spans="1:2">
      <c r="A1" s="7" t="s">
        <v>29576</v>
      </c>
    </row>
    <row r="2" spans="1:2">
      <c r="A2" s="22" t="s">
        <v>13569</v>
      </c>
      <c r="B2" s="22" t="s">
        <v>13571</v>
      </c>
    </row>
    <row r="3" spans="1:2" ht="15">
      <c r="A3" s="7">
        <v>1</v>
      </c>
      <c r="B3" s="17" t="s">
        <v>29577</v>
      </c>
    </row>
    <row r="4" spans="1:2">
      <c r="A4" s="7">
        <v>2</v>
      </c>
      <c r="B4" s="7" t="s">
        <v>29578</v>
      </c>
    </row>
    <row r="5" spans="1:2">
      <c r="A5" s="7">
        <v>3</v>
      </c>
      <c r="B5" s="7" t="s">
        <v>29579</v>
      </c>
    </row>
    <row r="6" spans="1:2">
      <c r="A6" s="7">
        <v>4</v>
      </c>
      <c r="B6" s="7" t="s">
        <v>29580</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3"/>
  <dimension ref="A1:B5"/>
  <sheetViews>
    <sheetView workbookViewId="0">
      <selection activeCell="L32" sqref="L32"/>
    </sheetView>
  </sheetViews>
  <sheetFormatPr baseColWidth="10" defaultColWidth="8.83203125" defaultRowHeight="14"/>
  <cols>
    <col min="1" max="1" width="11.6640625" style="7" customWidth="1"/>
    <col min="2" max="2" width="14" style="7" customWidth="1"/>
    <col min="3" max="16384" width="8.83203125" style="7"/>
  </cols>
  <sheetData>
    <row r="1" spans="1:2">
      <c r="A1" s="7" t="s">
        <v>28932</v>
      </c>
    </row>
    <row r="2" spans="1:2">
      <c r="A2" s="22" t="s">
        <v>13569</v>
      </c>
      <c r="B2" s="22" t="s">
        <v>13571</v>
      </c>
    </row>
    <row r="3" spans="1:2" ht="15">
      <c r="A3" s="7" t="s">
        <v>2616</v>
      </c>
      <c r="B3" s="17" t="s">
        <v>29581</v>
      </c>
    </row>
    <row r="4" spans="1:2">
      <c r="A4" s="7" t="s">
        <v>29582</v>
      </c>
      <c r="B4" s="7" t="s">
        <v>29583</v>
      </c>
    </row>
    <row r="5" spans="1:2">
      <c r="A5" s="7" t="s">
        <v>2744</v>
      </c>
      <c r="B5" s="7" t="s">
        <v>29584</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0"/>
  <dimension ref="A1:E22"/>
  <sheetViews>
    <sheetView workbookViewId="0">
      <selection activeCell="D30" sqref="D30"/>
    </sheetView>
  </sheetViews>
  <sheetFormatPr baseColWidth="10" defaultColWidth="8.83203125" defaultRowHeight="14"/>
  <cols>
    <col min="1" max="1" width="6.83203125" style="7" customWidth="1"/>
    <col min="2" max="2" width="7.83203125" style="7" customWidth="1"/>
    <col min="3" max="3" width="6.83203125" style="7" customWidth="1"/>
    <col min="4" max="4" width="103.5" style="7" customWidth="1"/>
    <col min="5" max="5" width="26.6640625" style="7" customWidth="1"/>
    <col min="6" max="16384" width="8.83203125" style="7"/>
  </cols>
  <sheetData>
    <row r="1" spans="1:5">
      <c r="A1" s="66" t="s">
        <v>3224</v>
      </c>
      <c r="B1" s="66"/>
      <c r="C1" s="66"/>
    </row>
    <row r="2" spans="1:5">
      <c r="A2" s="7" t="s">
        <v>26385</v>
      </c>
      <c r="C2" s="66"/>
    </row>
    <row r="3" spans="1:5">
      <c r="A3" s="7" t="s">
        <v>3225</v>
      </c>
      <c r="C3" s="66"/>
    </row>
    <row r="4" spans="1:5">
      <c r="A4" s="66"/>
      <c r="B4" s="66"/>
      <c r="C4" s="66"/>
    </row>
    <row r="5" spans="1:5">
      <c r="A5" s="66" t="s">
        <v>3202</v>
      </c>
      <c r="B5" s="66" t="s">
        <v>3203</v>
      </c>
      <c r="C5" s="66"/>
    </row>
    <row r="6" spans="1:5">
      <c r="A6" s="67" t="s">
        <v>3204</v>
      </c>
      <c r="B6" s="66" t="s">
        <v>3205</v>
      </c>
      <c r="C6" s="66"/>
    </row>
    <row r="8" spans="1:5">
      <c r="A8" s="22" t="s">
        <v>13569</v>
      </c>
      <c r="B8" s="22" t="s">
        <v>3202</v>
      </c>
      <c r="C8" s="22" t="s">
        <v>3206</v>
      </c>
      <c r="D8" s="22" t="s">
        <v>13571</v>
      </c>
      <c r="E8" s="22" t="s">
        <v>3207</v>
      </c>
    </row>
    <row r="9" spans="1:5" s="17" customFormat="1" ht="15">
      <c r="A9" s="68">
        <v>1</v>
      </c>
      <c r="B9" s="69" t="s">
        <v>3208</v>
      </c>
      <c r="C9" s="69"/>
      <c r="D9" s="68" t="s">
        <v>3209</v>
      </c>
      <c r="E9" s="68" t="s">
        <v>3210</v>
      </c>
    </row>
    <row r="10" spans="1:5" s="17" customFormat="1" ht="15">
      <c r="A10" s="68">
        <v>2</v>
      </c>
      <c r="B10" s="69" t="s">
        <v>3208</v>
      </c>
      <c r="C10" s="69"/>
      <c r="D10" s="68" t="s">
        <v>3211</v>
      </c>
      <c r="E10" s="68" t="s">
        <v>3210</v>
      </c>
    </row>
    <row r="11" spans="1:5" s="17" customFormat="1" ht="15">
      <c r="A11" s="68">
        <v>3</v>
      </c>
      <c r="B11" s="69" t="s">
        <v>3208</v>
      </c>
      <c r="C11" s="69"/>
      <c r="D11" s="68" t="s">
        <v>3212</v>
      </c>
      <c r="E11" s="68" t="s">
        <v>3210</v>
      </c>
    </row>
    <row r="12" spans="1:5" s="17" customFormat="1" ht="30">
      <c r="A12" s="68">
        <v>4</v>
      </c>
      <c r="B12" s="69" t="s">
        <v>3208</v>
      </c>
      <c r="C12" s="69"/>
      <c r="D12" s="68" t="s">
        <v>3213</v>
      </c>
      <c r="E12" s="68" t="s">
        <v>3210</v>
      </c>
    </row>
    <row r="13" spans="1:5" s="17" customFormat="1" ht="15" customHeight="1">
      <c r="A13" s="68">
        <v>5</v>
      </c>
      <c r="B13" s="69" t="s">
        <v>3208</v>
      </c>
      <c r="C13" s="69"/>
      <c r="D13" s="68" t="s">
        <v>3214</v>
      </c>
      <c r="E13" s="68" t="s">
        <v>3210</v>
      </c>
    </row>
    <row r="14" spans="1:5" s="17" customFormat="1" ht="15">
      <c r="A14" s="68">
        <v>6</v>
      </c>
      <c r="B14" s="69" t="s">
        <v>3208</v>
      </c>
      <c r="C14" s="69"/>
      <c r="D14" s="68" t="s">
        <v>3215</v>
      </c>
      <c r="E14" s="68" t="s">
        <v>3210</v>
      </c>
    </row>
    <row r="15" spans="1:5" s="17" customFormat="1" ht="15">
      <c r="A15" s="68">
        <v>7</v>
      </c>
      <c r="B15" s="69" t="s">
        <v>3208</v>
      </c>
      <c r="C15" s="69" t="s">
        <v>3208</v>
      </c>
      <c r="D15" s="68" t="s">
        <v>3216</v>
      </c>
      <c r="E15" s="68" t="s">
        <v>3217</v>
      </c>
    </row>
    <row r="16" spans="1:5" s="17" customFormat="1" ht="15">
      <c r="A16" s="68">
        <v>8</v>
      </c>
      <c r="B16" s="69" t="s">
        <v>3208</v>
      </c>
      <c r="C16" s="69" t="s">
        <v>3208</v>
      </c>
      <c r="D16" s="68" t="s">
        <v>3218</v>
      </c>
      <c r="E16" s="68" t="s">
        <v>3217</v>
      </c>
    </row>
    <row r="17" spans="1:5" s="17" customFormat="1" ht="30">
      <c r="A17" s="68">
        <v>9</v>
      </c>
      <c r="B17" s="69"/>
      <c r="C17" s="69" t="s">
        <v>3208</v>
      </c>
      <c r="D17" s="68" t="s">
        <v>3219</v>
      </c>
      <c r="E17" s="68" t="s">
        <v>3210</v>
      </c>
    </row>
    <row r="18" spans="1:5" s="17" customFormat="1" ht="45">
      <c r="A18" s="68">
        <v>10</v>
      </c>
      <c r="B18" s="69"/>
      <c r="C18" s="69" t="s">
        <v>3208</v>
      </c>
      <c r="D18" s="68" t="s">
        <v>3220</v>
      </c>
      <c r="E18" s="68" t="s">
        <v>3210</v>
      </c>
    </row>
    <row r="20" spans="1:5">
      <c r="A20" s="7" t="s">
        <v>3221</v>
      </c>
    </row>
    <row r="21" spans="1:5">
      <c r="A21" s="7" t="s">
        <v>3222</v>
      </c>
    </row>
    <row r="22" spans="1:5">
      <c r="A22" s="7" t="s">
        <v>3223</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20"/>
  <sheetViews>
    <sheetView workbookViewId="0"/>
  </sheetViews>
  <sheetFormatPr baseColWidth="10" defaultColWidth="8.83203125" defaultRowHeight="14"/>
  <cols>
    <col min="1" max="1" width="9.5" style="7" customWidth="1"/>
    <col min="2" max="2" width="43.5" style="7" customWidth="1"/>
    <col min="3" max="16384" width="8.83203125" style="7"/>
  </cols>
  <sheetData>
    <row r="1" spans="1:2">
      <c r="A1" s="7" t="s">
        <v>28886</v>
      </c>
    </row>
    <row r="2" spans="1:2">
      <c r="A2" s="22" t="s">
        <v>13569</v>
      </c>
      <c r="B2" s="22" t="s">
        <v>13571</v>
      </c>
    </row>
    <row r="3" spans="1:2" ht="15">
      <c r="A3" s="7" t="s">
        <v>28887</v>
      </c>
      <c r="B3" s="17" t="s">
        <v>28888</v>
      </c>
    </row>
    <row r="4" spans="1:2">
      <c r="A4" s="7" t="s">
        <v>28889</v>
      </c>
      <c r="B4" s="7" t="s">
        <v>28890</v>
      </c>
    </row>
    <row r="5" spans="1:2">
      <c r="A5" s="7" t="s">
        <v>28891</v>
      </c>
      <c r="B5" s="7" t="s">
        <v>28892</v>
      </c>
    </row>
    <row r="6" spans="1:2">
      <c r="A6" s="7" t="s">
        <v>28893</v>
      </c>
      <c r="B6" s="7" t="s">
        <v>28894</v>
      </c>
    </row>
    <row r="7" spans="1:2">
      <c r="A7" s="7" t="s">
        <v>28895</v>
      </c>
      <c r="B7" s="7" t="s">
        <v>28896</v>
      </c>
    </row>
    <row r="8" spans="1:2">
      <c r="A8" s="7" t="s">
        <v>28897</v>
      </c>
      <c r="B8" s="7" t="s">
        <v>28898</v>
      </c>
    </row>
    <row r="9" spans="1:2">
      <c r="A9" s="7" t="s">
        <v>28899</v>
      </c>
      <c r="B9" s="7" t="s">
        <v>28900</v>
      </c>
    </row>
    <row r="10" spans="1:2">
      <c r="A10" s="7" t="s">
        <v>28901</v>
      </c>
      <c r="B10" s="7" t="s">
        <v>28902</v>
      </c>
    </row>
    <row r="11" spans="1:2">
      <c r="A11" s="7" t="s">
        <v>28903</v>
      </c>
      <c r="B11" s="7" t="s">
        <v>28904</v>
      </c>
    </row>
    <row r="12" spans="1:2">
      <c r="A12" s="7" t="s">
        <v>28905</v>
      </c>
      <c r="B12" s="7" t="s">
        <v>28906</v>
      </c>
    </row>
    <row r="13" spans="1:2">
      <c r="A13" s="7" t="s">
        <v>28907</v>
      </c>
      <c r="B13" s="7" t="s">
        <v>28908</v>
      </c>
    </row>
    <row r="14" spans="1:2">
      <c r="A14" s="7" t="s">
        <v>28909</v>
      </c>
      <c r="B14" s="7" t="s">
        <v>28910</v>
      </c>
    </row>
    <row r="15" spans="1:2">
      <c r="A15" s="7" t="s">
        <v>28911</v>
      </c>
      <c r="B15" s="7" t="s">
        <v>28912</v>
      </c>
    </row>
    <row r="16" spans="1:2">
      <c r="A16" s="7" t="s">
        <v>28913</v>
      </c>
      <c r="B16" s="7" t="s">
        <v>28914</v>
      </c>
    </row>
    <row r="17" spans="1:2">
      <c r="A17" s="7" t="s">
        <v>28915</v>
      </c>
      <c r="B17" s="7" t="s">
        <v>28916</v>
      </c>
    </row>
    <row r="18" spans="1:2">
      <c r="A18" s="7" t="s">
        <v>28917</v>
      </c>
      <c r="B18" s="7" t="s">
        <v>28918</v>
      </c>
    </row>
    <row r="19" spans="1:2">
      <c r="A19" s="7" t="s">
        <v>28919</v>
      </c>
      <c r="B19" s="7" t="s">
        <v>28920</v>
      </c>
    </row>
    <row r="20" spans="1:2">
      <c r="A20" s="7" t="s">
        <v>28921</v>
      </c>
      <c r="B20" s="7" t="s">
        <v>28922</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K103"/>
  <sheetViews>
    <sheetView workbookViewId="0">
      <pane ySplit="2" topLeftCell="A60" activePane="bottomLeft" state="frozenSplit"/>
      <selection pane="bottomLeft" activeCell="A2" sqref="A2:XFD2"/>
    </sheetView>
  </sheetViews>
  <sheetFormatPr baseColWidth="10" defaultColWidth="11.5" defaultRowHeight="12.75" customHeight="1"/>
  <cols>
    <col min="1" max="1" width="9.83203125" style="7" customWidth="1"/>
    <col min="2" max="2" width="39.1640625" style="7" customWidth="1"/>
    <col min="3" max="3" width="11.5" style="7" hidden="1" customWidth="1"/>
    <col min="4" max="4" width="2.5" style="7" customWidth="1"/>
    <col min="5" max="5" width="49.33203125" style="7" customWidth="1"/>
    <col min="6" max="16384" width="11.5" style="7"/>
  </cols>
  <sheetData>
    <row r="1" spans="1:11" ht="12.75" customHeight="1">
      <c r="A1" s="7" t="s">
        <v>26731</v>
      </c>
    </row>
    <row r="2" spans="1:11" ht="15.75" customHeight="1">
      <c r="A2" s="24" t="s">
        <v>13569</v>
      </c>
      <c r="B2" s="24" t="s">
        <v>13568</v>
      </c>
      <c r="C2" s="24" t="s">
        <v>168</v>
      </c>
    </row>
    <row r="3" spans="1:11" ht="12.75" customHeight="1">
      <c r="A3" s="58" t="s">
        <v>24276</v>
      </c>
      <c r="B3" s="58" t="s">
        <v>588</v>
      </c>
    </row>
    <row r="4" spans="1:11" ht="12.75" customHeight="1">
      <c r="A4" s="58" t="s">
        <v>589</v>
      </c>
      <c r="B4" s="58" t="s">
        <v>9727</v>
      </c>
      <c r="G4" s="103"/>
      <c r="H4" s="100"/>
      <c r="I4" s="100"/>
      <c r="J4" s="100"/>
      <c r="K4" s="100"/>
    </row>
    <row r="5" spans="1:11" ht="12.75" customHeight="1">
      <c r="A5" s="58" t="s">
        <v>590</v>
      </c>
      <c r="B5" s="58" t="s">
        <v>591</v>
      </c>
      <c r="G5" s="100"/>
      <c r="H5" s="100"/>
      <c r="I5" s="100"/>
      <c r="J5" s="100"/>
      <c r="K5" s="100"/>
    </row>
    <row r="6" spans="1:11" ht="12.75" customHeight="1">
      <c r="A6" s="58" t="s">
        <v>594</v>
      </c>
      <c r="B6" s="58" t="s">
        <v>595</v>
      </c>
      <c r="G6" s="100"/>
      <c r="H6" s="100"/>
      <c r="I6" s="100"/>
      <c r="J6" s="100"/>
      <c r="K6" s="100"/>
    </row>
    <row r="7" spans="1:11" ht="12.75" customHeight="1">
      <c r="A7" s="58" t="s">
        <v>596</v>
      </c>
      <c r="B7" s="58" t="s">
        <v>597</v>
      </c>
      <c r="G7" s="100"/>
      <c r="H7" s="100"/>
      <c r="I7" s="100"/>
      <c r="J7" s="100"/>
      <c r="K7" s="100"/>
    </row>
    <row r="8" spans="1:11" ht="12.75" customHeight="1">
      <c r="A8" s="58" t="s">
        <v>598</v>
      </c>
      <c r="B8" s="58" t="s">
        <v>5067</v>
      </c>
      <c r="G8" s="100"/>
      <c r="H8" s="100"/>
      <c r="I8" s="100"/>
      <c r="J8" s="100"/>
      <c r="K8" s="100"/>
    </row>
    <row r="9" spans="1:11" ht="12.75" customHeight="1">
      <c r="A9" s="58" t="s">
        <v>601</v>
      </c>
      <c r="B9" s="58" t="s">
        <v>602</v>
      </c>
      <c r="G9" s="100"/>
      <c r="H9" s="100"/>
      <c r="I9" s="100"/>
      <c r="J9" s="100"/>
      <c r="K9" s="100"/>
    </row>
    <row r="10" spans="1:11" ht="12.75" customHeight="1">
      <c r="A10" s="58" t="s">
        <v>603</v>
      </c>
      <c r="B10" s="58" t="s">
        <v>604</v>
      </c>
    </row>
    <row r="11" spans="1:11" ht="12.75" customHeight="1">
      <c r="A11" s="58" t="s">
        <v>605</v>
      </c>
      <c r="B11" s="58" t="s">
        <v>606</v>
      </c>
    </row>
    <row r="12" spans="1:11" ht="12.75" customHeight="1">
      <c r="A12" s="58" t="s">
        <v>607</v>
      </c>
      <c r="B12" s="58" t="s">
        <v>608</v>
      </c>
    </row>
    <row r="13" spans="1:11" ht="12.75" customHeight="1">
      <c r="A13" s="58" t="s">
        <v>609</v>
      </c>
      <c r="B13" s="58" t="s">
        <v>610</v>
      </c>
    </row>
    <row r="14" spans="1:11" ht="12.75" customHeight="1">
      <c r="A14" s="58" t="s">
        <v>611</v>
      </c>
      <c r="B14" s="58" t="s">
        <v>24970</v>
      </c>
    </row>
    <row r="15" spans="1:11" ht="12.75" customHeight="1">
      <c r="A15" s="58" t="s">
        <v>612</v>
      </c>
      <c r="B15" s="58" t="s">
        <v>613</v>
      </c>
    </row>
    <row r="16" spans="1:11" ht="12.75" customHeight="1">
      <c r="A16" s="58" t="s">
        <v>616</v>
      </c>
      <c r="B16" s="58" t="s">
        <v>617</v>
      </c>
    </row>
    <row r="17" spans="1:2" ht="12.75" customHeight="1">
      <c r="A17" s="58" t="s">
        <v>618</v>
      </c>
      <c r="B17" s="58" t="s">
        <v>619</v>
      </c>
    </row>
    <row r="18" spans="1:2" ht="12.75" customHeight="1">
      <c r="A18" s="58" t="s">
        <v>621</v>
      </c>
      <c r="B18" s="58" t="s">
        <v>620</v>
      </c>
    </row>
    <row r="19" spans="1:2" ht="12.75" customHeight="1">
      <c r="A19" s="58" t="s">
        <v>622</v>
      </c>
      <c r="B19" s="58" t="s">
        <v>11788</v>
      </c>
    </row>
    <row r="20" spans="1:2" ht="12.75" customHeight="1">
      <c r="A20" s="58" t="s">
        <v>623</v>
      </c>
      <c r="B20" s="58" t="s">
        <v>624</v>
      </c>
    </row>
    <row r="21" spans="1:2" ht="12.75" customHeight="1">
      <c r="A21" s="70" t="s">
        <v>625</v>
      </c>
      <c r="B21" s="70" t="s">
        <v>626</v>
      </c>
    </row>
    <row r="22" spans="1:2" ht="12.75" customHeight="1">
      <c r="A22" s="71" t="s">
        <v>28838</v>
      </c>
      <c r="B22" s="71" t="s">
        <v>28839</v>
      </c>
    </row>
    <row r="23" spans="1:2" ht="12.75" customHeight="1">
      <c r="A23" s="72" t="s">
        <v>3991</v>
      </c>
      <c r="B23" s="72" t="s">
        <v>9728</v>
      </c>
    </row>
    <row r="24" spans="1:2" ht="12.75" customHeight="1">
      <c r="A24" s="58" t="s">
        <v>628</v>
      </c>
      <c r="B24" s="58" t="s">
        <v>629</v>
      </c>
    </row>
    <row r="25" spans="1:2" ht="12.75" customHeight="1">
      <c r="A25" s="58" t="s">
        <v>630</v>
      </c>
      <c r="B25" s="58" t="s">
        <v>631</v>
      </c>
    </row>
    <row r="26" spans="1:2" ht="12.75" customHeight="1">
      <c r="A26" s="58" t="s">
        <v>634</v>
      </c>
      <c r="B26" s="58" t="s">
        <v>635</v>
      </c>
    </row>
    <row r="27" spans="1:2" ht="12.75" customHeight="1">
      <c r="A27" s="58" t="s">
        <v>676</v>
      </c>
      <c r="B27" s="58" t="s">
        <v>1614</v>
      </c>
    </row>
    <row r="28" spans="1:2" ht="12.75" customHeight="1">
      <c r="A28" s="58" t="s">
        <v>636</v>
      </c>
      <c r="B28" s="58" t="s">
        <v>637</v>
      </c>
    </row>
    <row r="29" spans="1:2" ht="12.75" customHeight="1">
      <c r="A29" s="58" t="s">
        <v>638</v>
      </c>
      <c r="B29" s="58" t="s">
        <v>639</v>
      </c>
    </row>
    <row r="30" spans="1:2" ht="12.75" customHeight="1">
      <c r="A30" s="58" t="s">
        <v>642</v>
      </c>
      <c r="B30" s="58" t="s">
        <v>643</v>
      </c>
    </row>
    <row r="31" spans="1:2" ht="12.75" customHeight="1">
      <c r="A31" s="58" t="s">
        <v>646</v>
      </c>
      <c r="B31" s="58" t="s">
        <v>646</v>
      </c>
    </row>
    <row r="32" spans="1:2" ht="12.75" customHeight="1">
      <c r="A32" s="70" t="s">
        <v>649</v>
      </c>
      <c r="B32" s="70" t="s">
        <v>9729</v>
      </c>
    </row>
    <row r="33" spans="1:2" ht="12.75" customHeight="1">
      <c r="A33" s="71" t="s">
        <v>28834</v>
      </c>
      <c r="B33" s="71" t="s">
        <v>28835</v>
      </c>
    </row>
    <row r="34" spans="1:2" ht="12.75" customHeight="1">
      <c r="A34" s="73" t="s">
        <v>650</v>
      </c>
      <c r="B34" s="73" t="s">
        <v>651</v>
      </c>
    </row>
    <row r="35" spans="1:2" ht="12.75" customHeight="1">
      <c r="A35" s="74" t="s">
        <v>28812</v>
      </c>
      <c r="B35" s="74" t="s">
        <v>28817</v>
      </c>
    </row>
    <row r="36" spans="1:2" ht="12.75" customHeight="1">
      <c r="A36" s="71" t="s">
        <v>28829</v>
      </c>
      <c r="B36" s="71" t="s">
        <v>28830</v>
      </c>
    </row>
    <row r="37" spans="1:2" ht="12.75" customHeight="1">
      <c r="A37" s="71" t="s">
        <v>28827</v>
      </c>
      <c r="B37" s="71" t="s">
        <v>28828</v>
      </c>
    </row>
    <row r="38" spans="1:2" ht="12.75" customHeight="1">
      <c r="A38" s="71" t="s">
        <v>28840</v>
      </c>
      <c r="B38" s="71" t="s">
        <v>28820</v>
      </c>
    </row>
    <row r="39" spans="1:2" ht="12.75" customHeight="1">
      <c r="A39" s="71" t="s">
        <v>28825</v>
      </c>
      <c r="B39" s="71" t="s">
        <v>28826</v>
      </c>
    </row>
    <row r="40" spans="1:2" ht="12.75" customHeight="1">
      <c r="A40" s="71" t="s">
        <v>28821</v>
      </c>
      <c r="B40" s="71" t="s">
        <v>28822</v>
      </c>
    </row>
    <row r="41" spans="1:2" ht="12.75" customHeight="1">
      <c r="A41" s="71" t="s">
        <v>28833</v>
      </c>
      <c r="B41" s="71" t="s">
        <v>28820</v>
      </c>
    </row>
    <row r="42" spans="1:2" ht="12.75" customHeight="1">
      <c r="A42" s="71" t="s">
        <v>28831</v>
      </c>
      <c r="B42" s="71" t="s">
        <v>28832</v>
      </c>
    </row>
    <row r="43" spans="1:2" ht="12.75" customHeight="1">
      <c r="A43" s="72" t="s">
        <v>654</v>
      </c>
      <c r="B43" s="72" t="s">
        <v>655</v>
      </c>
    </row>
    <row r="44" spans="1:2" ht="12.75" customHeight="1">
      <c r="A44" s="58" t="s">
        <v>24971</v>
      </c>
      <c r="B44" s="58" t="s">
        <v>5228</v>
      </c>
    </row>
    <row r="45" spans="1:2" ht="12.75" customHeight="1">
      <c r="A45" s="58" t="s">
        <v>720</v>
      </c>
      <c r="B45" s="35" t="s">
        <v>5151</v>
      </c>
    </row>
    <row r="46" spans="1:2" ht="12.75" customHeight="1">
      <c r="A46" s="58" t="s">
        <v>5231</v>
      </c>
      <c r="B46" s="58" t="s">
        <v>5232</v>
      </c>
    </row>
    <row r="47" spans="1:2" ht="12.75" customHeight="1">
      <c r="A47" s="58" t="s">
        <v>5237</v>
      </c>
      <c r="B47" s="58" t="s">
        <v>5237</v>
      </c>
    </row>
    <row r="48" spans="1:2" ht="12.75" customHeight="1">
      <c r="A48" s="58" t="s">
        <v>5238</v>
      </c>
      <c r="B48" s="58" t="s">
        <v>5239</v>
      </c>
    </row>
    <row r="49" spans="1:2" ht="12.75" customHeight="1">
      <c r="A49" s="58" t="s">
        <v>5240</v>
      </c>
      <c r="B49" s="58" t="s">
        <v>5241</v>
      </c>
    </row>
    <row r="50" spans="1:2" ht="12.75" customHeight="1">
      <c r="A50" s="58" t="s">
        <v>5244</v>
      </c>
      <c r="B50" s="58" t="s">
        <v>5245</v>
      </c>
    </row>
    <row r="51" spans="1:2" ht="12.75" customHeight="1">
      <c r="A51" s="58" t="s">
        <v>5246</v>
      </c>
      <c r="B51" s="58" t="s">
        <v>4963</v>
      </c>
    </row>
    <row r="52" spans="1:2" ht="12.75" customHeight="1">
      <c r="A52" s="58" t="s">
        <v>5247</v>
      </c>
      <c r="B52" s="58" t="s">
        <v>5248</v>
      </c>
    </row>
    <row r="53" spans="1:2" ht="12.75" customHeight="1">
      <c r="A53" s="58" t="s">
        <v>28818</v>
      </c>
      <c r="B53" s="58" t="s">
        <v>28819</v>
      </c>
    </row>
    <row r="54" spans="1:2" ht="12.75" customHeight="1">
      <c r="A54" s="58" t="s">
        <v>5249</v>
      </c>
      <c r="B54" s="58" t="s">
        <v>5250</v>
      </c>
    </row>
    <row r="55" spans="1:2" ht="12.75" customHeight="1">
      <c r="A55" s="58" t="s">
        <v>5252</v>
      </c>
      <c r="B55" s="58" t="s">
        <v>5253</v>
      </c>
    </row>
    <row r="56" spans="1:2" ht="12.75" customHeight="1">
      <c r="A56" s="58" t="s">
        <v>5254</v>
      </c>
      <c r="B56" s="58" t="s">
        <v>5254</v>
      </c>
    </row>
    <row r="57" spans="1:2" ht="12.75" customHeight="1">
      <c r="A57" s="58" t="s">
        <v>5255</v>
      </c>
      <c r="B57" s="58" t="s">
        <v>5256</v>
      </c>
    </row>
    <row r="58" spans="1:2" ht="12.75" customHeight="1">
      <c r="A58" s="58" t="s">
        <v>5257</v>
      </c>
      <c r="B58" s="58" t="s">
        <v>5258</v>
      </c>
    </row>
    <row r="59" spans="1:2" ht="12.75" customHeight="1">
      <c r="A59" s="58" t="s">
        <v>5259</v>
      </c>
      <c r="B59" s="58" t="s">
        <v>5260</v>
      </c>
    </row>
    <row r="60" spans="1:2" ht="12.75" customHeight="1">
      <c r="A60" s="58" t="s">
        <v>24972</v>
      </c>
      <c r="B60" s="35" t="s">
        <v>693</v>
      </c>
    </row>
    <row r="61" spans="1:2" ht="12.75" customHeight="1">
      <c r="A61" s="58" t="s">
        <v>5261</v>
      </c>
      <c r="B61" s="58" t="s">
        <v>5262</v>
      </c>
    </row>
    <row r="62" spans="1:2" ht="12.75" customHeight="1">
      <c r="A62" s="70" t="s">
        <v>724</v>
      </c>
      <c r="B62" s="75" t="s">
        <v>694</v>
      </c>
    </row>
    <row r="63" spans="1:2" ht="12.75" customHeight="1">
      <c r="A63" s="71" t="s">
        <v>28836</v>
      </c>
      <c r="B63" s="71" t="s">
        <v>28837</v>
      </c>
    </row>
    <row r="64" spans="1:2" ht="12.75" customHeight="1">
      <c r="A64" s="73" t="s">
        <v>9731</v>
      </c>
      <c r="B64" s="73" t="s">
        <v>9731</v>
      </c>
    </row>
    <row r="65" spans="1:2" ht="12.75" customHeight="1">
      <c r="A65" s="72" t="s">
        <v>5267</v>
      </c>
      <c r="B65" s="72" t="s">
        <v>9732</v>
      </c>
    </row>
    <row r="66" spans="1:2" ht="12.75" customHeight="1">
      <c r="A66" s="58" t="s">
        <v>5268</v>
      </c>
      <c r="B66" s="58" t="s">
        <v>9733</v>
      </c>
    </row>
    <row r="67" spans="1:2" ht="12.75" customHeight="1">
      <c r="A67" s="58" t="s">
        <v>5269</v>
      </c>
      <c r="B67" s="58" t="s">
        <v>5270</v>
      </c>
    </row>
    <row r="68" spans="1:2" ht="12.75" customHeight="1">
      <c r="A68" s="58" t="s">
        <v>5271</v>
      </c>
      <c r="B68" s="58" t="s">
        <v>5272</v>
      </c>
    </row>
    <row r="69" spans="1:2" ht="12.75" customHeight="1">
      <c r="A69" s="58" t="s">
        <v>5273</v>
      </c>
      <c r="B69" s="58" t="s">
        <v>9734</v>
      </c>
    </row>
    <row r="70" spans="1:2" ht="12.75" customHeight="1">
      <c r="A70" s="58" t="s">
        <v>5274</v>
      </c>
      <c r="B70" s="58" t="s">
        <v>5275</v>
      </c>
    </row>
    <row r="71" spans="1:2" ht="12.75" customHeight="1">
      <c r="A71" s="58" t="s">
        <v>5276</v>
      </c>
      <c r="B71" s="58" t="s">
        <v>5277</v>
      </c>
    </row>
    <row r="72" spans="1:2" ht="12.75" customHeight="1">
      <c r="A72" s="58" t="s">
        <v>5278</v>
      </c>
      <c r="B72" s="58" t="s">
        <v>5279</v>
      </c>
    </row>
    <row r="73" spans="1:2" ht="12.75" customHeight="1">
      <c r="A73" s="58" t="s">
        <v>5280</v>
      </c>
      <c r="B73" s="58" t="s">
        <v>5281</v>
      </c>
    </row>
    <row r="74" spans="1:2" ht="12.75" customHeight="1">
      <c r="A74" s="76" t="s">
        <v>28810</v>
      </c>
      <c r="B74" s="76" t="s">
        <v>28811</v>
      </c>
    </row>
    <row r="75" spans="1:2" ht="12.75" customHeight="1">
      <c r="A75" s="58" t="s">
        <v>5282</v>
      </c>
      <c r="B75" s="58" t="s">
        <v>5283</v>
      </c>
    </row>
    <row r="76" spans="1:2" ht="12.75" customHeight="1">
      <c r="A76" s="58" t="s">
        <v>5284</v>
      </c>
      <c r="B76" s="58" t="s">
        <v>5285</v>
      </c>
    </row>
    <row r="77" spans="1:2" ht="12.75" customHeight="1">
      <c r="A77" s="58" t="s">
        <v>5286</v>
      </c>
      <c r="B77" s="58" t="s">
        <v>5287</v>
      </c>
    </row>
    <row r="78" spans="1:2" ht="12.75" customHeight="1">
      <c r="A78" s="58" t="s">
        <v>5288</v>
      </c>
      <c r="B78" s="58" t="s">
        <v>5289</v>
      </c>
    </row>
    <row r="79" spans="1:2" ht="12.75" customHeight="1">
      <c r="A79" s="58" t="s">
        <v>5290</v>
      </c>
      <c r="B79" s="58" t="s">
        <v>5291</v>
      </c>
    </row>
    <row r="80" spans="1:2" ht="12.75" customHeight="1">
      <c r="A80" s="58" t="s">
        <v>5292</v>
      </c>
      <c r="B80" s="58" t="s">
        <v>5293</v>
      </c>
    </row>
    <row r="81" spans="1:2" ht="12.75" customHeight="1">
      <c r="A81" s="58" t="s">
        <v>5294</v>
      </c>
      <c r="B81" s="58" t="s">
        <v>5295</v>
      </c>
    </row>
    <row r="82" spans="1:2" ht="12.75" customHeight="1">
      <c r="A82" s="58" t="s">
        <v>5298</v>
      </c>
      <c r="B82" s="58" t="s">
        <v>5299</v>
      </c>
    </row>
    <row r="83" spans="1:2" ht="12.75" customHeight="1">
      <c r="A83" s="58" t="s">
        <v>5300</v>
      </c>
      <c r="B83" s="58" t="s">
        <v>5301</v>
      </c>
    </row>
    <row r="84" spans="1:2" ht="12.75" customHeight="1">
      <c r="A84" s="58" t="s">
        <v>5303</v>
      </c>
      <c r="B84" s="58" t="s">
        <v>9730</v>
      </c>
    </row>
    <row r="85" spans="1:2" ht="12.75" customHeight="1">
      <c r="A85" s="58" t="s">
        <v>5304</v>
      </c>
      <c r="B85" s="58" t="s">
        <v>5305</v>
      </c>
    </row>
    <row r="86" spans="1:2" ht="12.75" customHeight="1">
      <c r="A86" s="58" t="s">
        <v>5306</v>
      </c>
      <c r="B86" s="58" t="s">
        <v>5307</v>
      </c>
    </row>
    <row r="87" spans="1:2" ht="12.75" customHeight="1">
      <c r="A87" s="58" t="s">
        <v>658</v>
      </c>
      <c r="B87" s="58" t="s">
        <v>659</v>
      </c>
    </row>
    <row r="88" spans="1:2" ht="12.75" customHeight="1">
      <c r="A88" s="77" t="s">
        <v>28823</v>
      </c>
      <c r="B88" s="77" t="s">
        <v>28824</v>
      </c>
    </row>
    <row r="89" spans="1:2" ht="12.75" customHeight="1">
      <c r="A89" s="58" t="s">
        <v>662</v>
      </c>
      <c r="B89" s="58" t="s">
        <v>2863</v>
      </c>
    </row>
    <row r="90" spans="1:2" ht="12.75" customHeight="1">
      <c r="A90" s="58" t="s">
        <v>663</v>
      </c>
      <c r="B90" s="58" t="s">
        <v>664</v>
      </c>
    </row>
    <row r="91" spans="1:2" ht="12.75" customHeight="1">
      <c r="A91" s="58" t="s">
        <v>665</v>
      </c>
      <c r="B91" s="58" t="s">
        <v>666</v>
      </c>
    </row>
    <row r="92" spans="1:2" ht="12.75" customHeight="1">
      <c r="A92" s="58" t="s">
        <v>667</v>
      </c>
      <c r="B92" s="58" t="s">
        <v>668</v>
      </c>
    </row>
    <row r="93" spans="1:2" ht="12.75" customHeight="1">
      <c r="A93" s="58" t="s">
        <v>24277</v>
      </c>
      <c r="B93" s="58" t="s">
        <v>669</v>
      </c>
    </row>
    <row r="94" spans="1:2" ht="12.75" customHeight="1">
      <c r="A94" s="58" t="s">
        <v>670</v>
      </c>
      <c r="B94" s="58" t="s">
        <v>671</v>
      </c>
    </row>
    <row r="95" spans="1:2" ht="12.75" customHeight="1">
      <c r="A95" s="58" t="s">
        <v>672</v>
      </c>
      <c r="B95" s="58" t="s">
        <v>673</v>
      </c>
    </row>
    <row r="96" spans="1:2" ht="12.75" customHeight="1">
      <c r="A96" s="58" t="s">
        <v>674</v>
      </c>
      <c r="B96" s="58" t="s">
        <v>675</v>
      </c>
    </row>
    <row r="97" spans="1:2" ht="12.75" customHeight="1">
      <c r="A97" s="58" t="s">
        <v>24275</v>
      </c>
      <c r="B97" s="58" t="s">
        <v>653</v>
      </c>
    </row>
    <row r="98" spans="1:2" ht="12.75" customHeight="1">
      <c r="A98" s="58"/>
    </row>
    <row r="99" spans="1:2" ht="12.75" customHeight="1">
      <c r="A99" s="58"/>
    </row>
    <row r="100" spans="1:2" ht="12.75" customHeight="1">
      <c r="A100" s="58"/>
    </row>
    <row r="101" spans="1:2" ht="12.75" customHeight="1">
      <c r="A101" s="58"/>
    </row>
    <row r="102" spans="1:2" ht="12.75" customHeight="1">
      <c r="A102" s="58"/>
    </row>
    <row r="103" spans="1:2" ht="12.75" customHeight="1">
      <c r="A103" s="58"/>
    </row>
  </sheetData>
  <mergeCells count="1">
    <mergeCell ref="G4:K9"/>
  </mergeCells>
  <phoneticPr fontId="0" type="noConversion"/>
  <conditionalFormatting sqref="B89:B94 B3:B21 B23:B32 B64:B87 B34:B35 B43:B62">
    <cfRule type="expression" dxfId="15" priority="1" stopIfTrue="1">
      <formula>IF(ISERROR($F3),TRUE,FALSE)</formula>
    </cfRule>
  </conditionalFormatting>
  <conditionalFormatting sqref="A3:A22 A35:A42 A24:A33 A44:A53 A55:A63 A65:A74 A76:A88 A98">
    <cfRule type="expression" dxfId="14" priority="2" stopIfTrue="1">
      <formula>NOT(ISERROR(MATCH(A3,A$2:A2,0)))</formula>
    </cfRule>
  </conditionalFormatting>
  <conditionalFormatting sqref="A23 A34 A54 A64 A75 A89:A97 A100:A103">
    <cfRule type="expression" dxfId="13" priority="7" stopIfTrue="1">
      <formula>NOT(ISERROR(MATCH(A23,A$2:A21,0)))</formula>
    </cfRule>
  </conditionalFormatting>
  <conditionalFormatting sqref="A43">
    <cfRule type="expression" dxfId="12" priority="84" stopIfTrue="1">
      <formula>NOT(ISERROR(MATCH(A43,A$2:A34,0)))</formula>
    </cfRule>
  </conditionalFormatting>
  <conditionalFormatting sqref="A36">
    <cfRule type="expression" dxfId="11" priority="130" stopIfTrue="1">
      <formula>NOT(ISERROR(MATCH(A36,A$2:A97,0)))</formula>
    </cfRule>
  </conditionalFormatting>
  <conditionalFormatting sqref="A40">
    <cfRule type="expression" dxfId="10" priority="195" stopIfTrue="1">
      <formula>NOT(ISERROR(MATCH(A40,A$2:A97,0)))</formula>
    </cfRule>
  </conditionalFormatting>
  <conditionalFormatting sqref="A88">
    <cfRule type="expression" dxfId="9" priority="203" stopIfTrue="1">
      <formula>NOT(ISERROR(MATCH(A88,A$2:A97,0)))</formula>
    </cfRule>
  </conditionalFormatting>
  <conditionalFormatting sqref="A39">
    <cfRule type="expression" dxfId="8" priority="205" stopIfTrue="1">
      <formula>NOT(ISERROR(MATCH(A39,A$2:A97,0)))</formula>
    </cfRule>
  </conditionalFormatting>
  <conditionalFormatting sqref="A41">
    <cfRule type="expression" dxfId="7" priority="206" stopIfTrue="1">
      <formula>NOT(ISERROR(MATCH(A41,A$2:A97,0)))</formula>
    </cfRule>
  </conditionalFormatting>
  <conditionalFormatting sqref="A37">
    <cfRule type="expression" dxfId="6" priority="248" stopIfTrue="1">
      <formula>NOT(ISERROR(MATCH(A37,A$2:A97,0)))</formula>
    </cfRule>
  </conditionalFormatting>
  <conditionalFormatting sqref="A42">
    <cfRule type="expression" dxfId="5" priority="258" stopIfTrue="1">
      <formula>NOT(ISERROR(MATCH(A42,A$2:A97,0)))</formula>
    </cfRule>
  </conditionalFormatting>
  <conditionalFormatting sqref="A33">
    <cfRule type="expression" dxfId="4" priority="271" stopIfTrue="1">
      <formula>NOT(ISERROR(MATCH(A33,A$2:A97,0)))</formula>
    </cfRule>
  </conditionalFormatting>
  <conditionalFormatting sqref="A99">
    <cfRule type="expression" dxfId="3" priority="272" stopIfTrue="1">
      <formula>NOT(ISERROR(MATCH(A99,A$2:A97,0)))</formula>
    </cfRule>
  </conditionalFormatting>
  <conditionalFormatting sqref="A22">
    <cfRule type="expression" dxfId="2" priority="273" stopIfTrue="1">
      <formula>NOT(ISERROR(MATCH(A22,A$2:A97,0)))</formula>
    </cfRule>
  </conditionalFormatting>
  <conditionalFormatting sqref="A63">
    <cfRule type="expression" dxfId="1" priority="274" stopIfTrue="1">
      <formula>NOT(ISERROR(MATCH(A63,A$2:A97,0)))</formula>
    </cfRule>
  </conditionalFormatting>
  <conditionalFormatting sqref="A38">
    <cfRule type="expression" dxfId="0" priority="276" stopIfTrue="1">
      <formula>NOT(ISERROR(MATCH(A38,A$2:A97,0)))</formula>
    </cfRule>
  </conditionalFormatting>
  <pageMargins left="0.78740157499999996" right="0.78740157499999996" top="0.984251969" bottom="0.984251969"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A1:C20"/>
  <sheetViews>
    <sheetView workbookViewId="0">
      <selection activeCell="F24" sqref="F24"/>
    </sheetView>
  </sheetViews>
  <sheetFormatPr baseColWidth="10" defaultColWidth="8.83203125" defaultRowHeight="14"/>
  <cols>
    <col min="1" max="1" width="8.83203125" style="7"/>
    <col min="2" max="2" width="20.6640625" style="7" customWidth="1"/>
    <col min="3" max="16384" width="8.83203125" style="7"/>
  </cols>
  <sheetData>
    <row r="1" spans="1:3">
      <c r="A1" s="7" t="s">
        <v>28932</v>
      </c>
    </row>
    <row r="2" spans="1:3">
      <c r="A2" s="22" t="s">
        <v>13569</v>
      </c>
      <c r="B2" s="22" t="s">
        <v>13571</v>
      </c>
      <c r="C2" s="29"/>
    </row>
    <row r="3" spans="1:3">
      <c r="A3" s="7" t="s">
        <v>950</v>
      </c>
      <c r="B3" s="7" t="s">
        <v>953</v>
      </c>
    </row>
    <row r="4" spans="1:3">
      <c r="A4" s="7" t="s">
        <v>951</v>
      </c>
      <c r="B4" s="7" t="s">
        <v>954</v>
      </c>
    </row>
    <row r="5" spans="1:3">
      <c r="A5" s="7" t="s">
        <v>5046</v>
      </c>
      <c r="B5" s="7" t="s">
        <v>955</v>
      </c>
    </row>
    <row r="6" spans="1:3">
      <c r="A6" s="7" t="s">
        <v>952</v>
      </c>
      <c r="B6" s="7" t="s">
        <v>956</v>
      </c>
    </row>
    <row r="17" spans="2:2">
      <c r="B17" s="36"/>
    </row>
    <row r="18" spans="2:2">
      <c r="B18" s="36"/>
    </row>
    <row r="19" spans="2:2">
      <c r="B19" s="36"/>
    </row>
    <row r="20" spans="2:2">
      <c r="B20" s="36"/>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149"/>
  <sheetViews>
    <sheetView workbookViewId="0">
      <pane ySplit="2" topLeftCell="A3" activePane="bottomLeft" state="frozenSplit"/>
      <selection pane="bottomLeft" activeCell="B36" sqref="B36"/>
    </sheetView>
  </sheetViews>
  <sheetFormatPr baseColWidth="10" defaultColWidth="11.5" defaultRowHeight="14"/>
  <cols>
    <col min="1" max="1" width="7.5" style="7" bestFit="1" customWidth="1"/>
    <col min="2" max="2" width="36.5" style="7" customWidth="1"/>
    <col min="3" max="3" width="27.5" style="7" customWidth="1"/>
    <col min="4" max="16384" width="11.5" style="7"/>
  </cols>
  <sheetData>
    <row r="1" spans="1:9">
      <c r="A1" s="7" t="s">
        <v>26719</v>
      </c>
      <c r="C1" s="25"/>
      <c r="D1" s="25"/>
      <c r="E1" s="25"/>
      <c r="F1" s="25"/>
      <c r="G1" s="25"/>
      <c r="H1" s="25"/>
      <c r="I1" s="25"/>
    </row>
    <row r="2" spans="1:9" ht="14" customHeight="1">
      <c r="A2" s="24" t="s">
        <v>13569</v>
      </c>
      <c r="B2" s="24" t="s">
        <v>13571</v>
      </c>
      <c r="C2" s="104"/>
      <c r="D2" s="105"/>
      <c r="E2" s="105"/>
      <c r="F2" s="105"/>
      <c r="G2" s="105"/>
      <c r="H2" s="105"/>
      <c r="I2" s="105"/>
    </row>
    <row r="3" spans="1:9">
      <c r="A3" s="29" t="s">
        <v>3987</v>
      </c>
      <c r="B3" s="7" t="s">
        <v>979</v>
      </c>
      <c r="C3" s="25"/>
      <c r="D3" s="25"/>
      <c r="E3" s="25"/>
      <c r="F3" s="25"/>
      <c r="G3" s="25"/>
      <c r="H3" s="25"/>
      <c r="I3" s="25"/>
    </row>
    <row r="4" spans="1:9">
      <c r="A4" s="29" t="s">
        <v>977</v>
      </c>
      <c r="B4" s="7" t="s">
        <v>978</v>
      </c>
      <c r="C4" s="25"/>
      <c r="D4" s="25"/>
      <c r="E4" s="25"/>
      <c r="F4" s="25"/>
      <c r="G4" s="25"/>
      <c r="H4" s="25"/>
      <c r="I4" s="25"/>
    </row>
    <row r="5" spans="1:9">
      <c r="A5" s="29" t="s">
        <v>982</v>
      </c>
      <c r="B5" s="7" t="s">
        <v>983</v>
      </c>
      <c r="C5" s="25"/>
      <c r="D5" s="25"/>
      <c r="E5" s="25"/>
      <c r="F5" s="25"/>
      <c r="G5" s="25"/>
      <c r="H5" s="25"/>
      <c r="I5" s="25"/>
    </row>
    <row r="6" spans="1:9">
      <c r="A6" s="29" t="s">
        <v>980</v>
      </c>
      <c r="B6" s="7" t="s">
        <v>981</v>
      </c>
      <c r="C6" s="25"/>
      <c r="D6" s="25"/>
      <c r="E6" s="25"/>
      <c r="F6" s="25"/>
      <c r="G6" s="25"/>
      <c r="H6" s="25"/>
      <c r="I6" s="25"/>
    </row>
    <row r="7" spans="1:9" ht="9" customHeight="1">
      <c r="A7" s="29" t="s">
        <v>984</v>
      </c>
      <c r="B7" s="7" t="s">
        <v>985</v>
      </c>
      <c r="C7" s="25"/>
      <c r="D7" s="25"/>
      <c r="E7" s="25"/>
      <c r="F7" s="25"/>
      <c r="G7" s="25"/>
      <c r="H7" s="25"/>
      <c r="I7" s="25"/>
    </row>
    <row r="8" spans="1:9">
      <c r="A8" s="29" t="s">
        <v>959</v>
      </c>
      <c r="B8" s="7" t="s">
        <v>960</v>
      </c>
      <c r="C8" s="25"/>
      <c r="D8" s="25"/>
      <c r="E8" s="25"/>
      <c r="F8" s="25"/>
      <c r="G8" s="25"/>
      <c r="H8" s="25"/>
      <c r="I8" s="25"/>
    </row>
    <row r="9" spans="1:9">
      <c r="A9" s="29" t="s">
        <v>4011</v>
      </c>
      <c r="B9" s="7" t="s">
        <v>961</v>
      </c>
      <c r="C9" s="25"/>
      <c r="D9" s="25"/>
      <c r="E9" s="25"/>
      <c r="F9" s="25"/>
      <c r="G9" s="25"/>
      <c r="H9" s="25"/>
      <c r="I9" s="25"/>
    </row>
    <row r="10" spans="1:9">
      <c r="A10" s="29" t="s">
        <v>1893</v>
      </c>
      <c r="B10" s="7" t="s">
        <v>2603</v>
      </c>
      <c r="C10" s="25"/>
      <c r="D10" s="25"/>
      <c r="E10" s="25"/>
      <c r="F10" s="25"/>
      <c r="G10" s="25"/>
      <c r="H10" s="25"/>
      <c r="I10" s="25"/>
    </row>
    <row r="11" spans="1:9">
      <c r="A11" s="29" t="s">
        <v>962</v>
      </c>
      <c r="B11" s="7" t="s">
        <v>963</v>
      </c>
      <c r="C11" s="25"/>
      <c r="D11" s="25"/>
      <c r="E11" s="25"/>
      <c r="F11" s="25"/>
      <c r="G11" s="25"/>
      <c r="H11" s="25"/>
      <c r="I11" s="25"/>
    </row>
    <row r="12" spans="1:9">
      <c r="A12" s="29" t="s">
        <v>986</v>
      </c>
      <c r="B12" s="7" t="s">
        <v>987</v>
      </c>
      <c r="C12" s="25"/>
      <c r="D12" s="25"/>
      <c r="E12" s="25"/>
      <c r="F12" s="25"/>
      <c r="G12" s="25"/>
      <c r="H12" s="25"/>
      <c r="I12" s="25"/>
    </row>
    <row r="13" spans="1:9">
      <c r="A13" s="29" t="s">
        <v>988</v>
      </c>
      <c r="B13" s="7" t="s">
        <v>989</v>
      </c>
      <c r="C13" s="25"/>
      <c r="D13" s="25"/>
      <c r="E13" s="25"/>
      <c r="F13" s="25"/>
      <c r="G13" s="25"/>
      <c r="H13" s="25"/>
      <c r="I13" s="25"/>
    </row>
    <row r="14" spans="1:9">
      <c r="A14" s="29" t="s">
        <v>990</v>
      </c>
      <c r="B14" s="7" t="s">
        <v>991</v>
      </c>
      <c r="C14" s="25"/>
      <c r="D14" s="25"/>
      <c r="E14" s="25"/>
      <c r="F14" s="25"/>
      <c r="G14" s="25"/>
      <c r="H14" s="25"/>
      <c r="I14" s="25"/>
    </row>
    <row r="15" spans="1:9">
      <c r="A15" s="29" t="s">
        <v>964</v>
      </c>
      <c r="B15" s="7" t="s">
        <v>965</v>
      </c>
      <c r="C15" s="25"/>
      <c r="D15" s="25"/>
      <c r="E15" s="25"/>
      <c r="F15" s="25"/>
      <c r="G15" s="25"/>
      <c r="H15" s="25"/>
      <c r="I15" s="25"/>
    </row>
    <row r="16" spans="1:9">
      <c r="A16" s="29" t="s">
        <v>966</v>
      </c>
      <c r="B16" s="7" t="s">
        <v>967</v>
      </c>
      <c r="C16" s="25"/>
      <c r="D16" s="25"/>
      <c r="E16" s="25"/>
      <c r="F16" s="25"/>
      <c r="G16" s="25"/>
      <c r="H16" s="25"/>
      <c r="I16" s="25"/>
    </row>
    <row r="17" spans="1:9">
      <c r="A17" s="29" t="s">
        <v>968</v>
      </c>
      <c r="B17" s="7" t="s">
        <v>969</v>
      </c>
      <c r="C17" s="25"/>
      <c r="D17" s="25"/>
      <c r="E17" s="25"/>
      <c r="F17" s="25"/>
      <c r="G17" s="25"/>
      <c r="H17" s="25"/>
      <c r="I17" s="25"/>
    </row>
    <row r="18" spans="1:9">
      <c r="A18" s="29" t="s">
        <v>970</v>
      </c>
      <c r="B18" s="7" t="s">
        <v>971</v>
      </c>
      <c r="C18" s="25"/>
      <c r="D18" s="25"/>
      <c r="E18" s="25"/>
      <c r="F18" s="25"/>
      <c r="G18" s="25"/>
      <c r="H18" s="25"/>
      <c r="I18" s="25"/>
    </row>
    <row r="19" spans="1:9">
      <c r="A19" s="29" t="s">
        <v>994</v>
      </c>
      <c r="B19" s="7" t="s">
        <v>995</v>
      </c>
      <c r="C19" s="25"/>
      <c r="D19" s="25"/>
      <c r="E19" s="25"/>
      <c r="F19" s="25"/>
      <c r="G19" s="25"/>
      <c r="H19" s="25"/>
      <c r="I19" s="25"/>
    </row>
    <row r="20" spans="1:9">
      <c r="A20" s="29" t="s">
        <v>992</v>
      </c>
      <c r="B20" s="7" t="s">
        <v>993</v>
      </c>
      <c r="C20" s="25"/>
      <c r="D20" s="25"/>
      <c r="E20" s="25"/>
      <c r="F20" s="25"/>
      <c r="G20" s="25"/>
      <c r="H20" s="25"/>
      <c r="I20" s="25"/>
    </row>
    <row r="21" spans="1:9">
      <c r="A21" s="29" t="s">
        <v>204</v>
      </c>
      <c r="B21" s="7" t="s">
        <v>1882</v>
      </c>
      <c r="C21" s="25"/>
      <c r="D21" s="25"/>
      <c r="E21" s="25"/>
      <c r="F21" s="25"/>
      <c r="G21" s="25"/>
      <c r="H21" s="25"/>
      <c r="I21" s="25"/>
    </row>
    <row r="22" spans="1:9">
      <c r="A22" s="29" t="s">
        <v>4016</v>
      </c>
      <c r="B22" s="7" t="s">
        <v>972</v>
      </c>
      <c r="C22" s="42"/>
      <c r="D22" s="25"/>
      <c r="E22" s="25"/>
      <c r="F22" s="25"/>
      <c r="G22" s="25"/>
      <c r="H22" s="25"/>
      <c r="I22" s="25"/>
    </row>
    <row r="23" spans="1:9">
      <c r="A23" s="29" t="s">
        <v>957</v>
      </c>
      <c r="B23" s="7" t="s">
        <v>958</v>
      </c>
      <c r="C23" s="25"/>
      <c r="D23" s="25"/>
      <c r="E23" s="25"/>
      <c r="F23" s="25"/>
      <c r="G23" s="25"/>
      <c r="H23" s="25"/>
      <c r="I23" s="25"/>
    </row>
    <row r="24" spans="1:9">
      <c r="A24" s="29" t="s">
        <v>1883</v>
      </c>
      <c r="B24" s="7" t="s">
        <v>1884</v>
      </c>
      <c r="C24" s="25"/>
      <c r="D24" s="25"/>
      <c r="E24" s="25"/>
      <c r="F24" s="25"/>
      <c r="G24" s="25"/>
      <c r="H24" s="25"/>
      <c r="I24" s="25"/>
    </row>
    <row r="25" spans="1:9">
      <c r="A25" s="29" t="s">
        <v>28162</v>
      </c>
      <c r="B25" s="7" t="s">
        <v>28163</v>
      </c>
      <c r="C25" s="25"/>
      <c r="D25" s="25"/>
      <c r="E25" s="25"/>
      <c r="F25" s="25"/>
      <c r="G25" s="25"/>
      <c r="H25" s="25"/>
      <c r="I25" s="25"/>
    </row>
    <row r="26" spans="1:9">
      <c r="A26" s="29" t="s">
        <v>1885</v>
      </c>
      <c r="B26" s="7" t="s">
        <v>1886</v>
      </c>
      <c r="C26" s="25"/>
      <c r="D26" s="25"/>
      <c r="E26" s="25"/>
      <c r="F26" s="25"/>
      <c r="G26" s="25"/>
      <c r="H26" s="25"/>
      <c r="I26" s="25"/>
    </row>
    <row r="27" spans="1:9">
      <c r="A27" s="29" t="s">
        <v>1887</v>
      </c>
      <c r="B27" s="7" t="s">
        <v>1888</v>
      </c>
      <c r="C27" s="25"/>
      <c r="D27" s="25"/>
      <c r="E27" s="25"/>
      <c r="F27" s="25"/>
      <c r="G27" s="25"/>
      <c r="H27" s="25"/>
      <c r="I27" s="25"/>
    </row>
    <row r="28" spans="1:9">
      <c r="A28" s="29" t="s">
        <v>1889</v>
      </c>
      <c r="B28" s="7" t="s">
        <v>1890</v>
      </c>
      <c r="C28" s="25"/>
      <c r="D28" s="25"/>
      <c r="E28" s="25"/>
      <c r="F28" s="25"/>
      <c r="G28" s="25"/>
      <c r="H28" s="25"/>
      <c r="I28" s="25"/>
    </row>
    <row r="29" spans="1:9">
      <c r="A29" s="29" t="s">
        <v>973</v>
      </c>
      <c r="B29" s="7" t="s">
        <v>974</v>
      </c>
      <c r="C29" s="25"/>
      <c r="D29" s="25"/>
      <c r="E29" s="25"/>
      <c r="F29" s="25"/>
      <c r="G29" s="25"/>
      <c r="H29" s="25"/>
      <c r="I29" s="25"/>
    </row>
    <row r="30" spans="1:9">
      <c r="A30" s="29" t="s">
        <v>975</v>
      </c>
      <c r="B30" s="7" t="s">
        <v>976</v>
      </c>
      <c r="C30" s="25"/>
      <c r="D30" s="25"/>
      <c r="E30" s="25"/>
      <c r="F30" s="25"/>
      <c r="G30" s="25"/>
      <c r="H30" s="25"/>
      <c r="I30" s="25"/>
    </row>
    <row r="31" spans="1:9">
      <c r="A31" s="29" t="s">
        <v>1891</v>
      </c>
      <c r="B31" s="7" t="s">
        <v>1892</v>
      </c>
      <c r="C31" s="25"/>
      <c r="D31" s="25"/>
      <c r="E31" s="25"/>
      <c r="F31" s="25"/>
      <c r="G31" s="25"/>
      <c r="H31" s="25"/>
      <c r="I31" s="25"/>
    </row>
    <row r="32" spans="1:9">
      <c r="C32" s="25"/>
      <c r="D32" s="25"/>
      <c r="E32" s="25"/>
      <c r="F32" s="25"/>
      <c r="G32" s="25"/>
      <c r="H32" s="25"/>
      <c r="I32" s="25"/>
    </row>
    <row r="33" spans="3:9">
      <c r="C33" s="25"/>
      <c r="D33" s="25"/>
      <c r="E33" s="25"/>
      <c r="F33" s="25"/>
      <c r="G33" s="25"/>
      <c r="H33" s="25"/>
      <c r="I33" s="25"/>
    </row>
    <row r="34" spans="3:9">
      <c r="C34" s="25"/>
      <c r="D34" s="25"/>
      <c r="E34" s="25"/>
      <c r="F34" s="25"/>
      <c r="G34" s="25"/>
      <c r="H34" s="25"/>
      <c r="I34" s="25"/>
    </row>
    <row r="35" spans="3:9">
      <c r="C35" s="25"/>
      <c r="D35" s="25"/>
      <c r="E35" s="25"/>
      <c r="F35" s="25"/>
      <c r="G35" s="25"/>
      <c r="H35" s="25"/>
      <c r="I35" s="25"/>
    </row>
    <row r="36" spans="3:9">
      <c r="C36" s="25"/>
      <c r="D36" s="25"/>
      <c r="E36" s="25"/>
      <c r="F36" s="25"/>
      <c r="G36" s="25"/>
      <c r="H36" s="25"/>
      <c r="I36" s="25"/>
    </row>
    <row r="37" spans="3:9">
      <c r="C37" s="25"/>
      <c r="D37" s="25"/>
      <c r="E37" s="25"/>
      <c r="F37" s="25"/>
      <c r="G37" s="25"/>
      <c r="H37" s="25"/>
      <c r="I37" s="25"/>
    </row>
    <row r="38" spans="3:9">
      <c r="C38" s="25"/>
      <c r="D38" s="25"/>
      <c r="E38" s="25"/>
      <c r="F38" s="25"/>
      <c r="G38" s="25"/>
      <c r="H38" s="25"/>
      <c r="I38" s="25"/>
    </row>
    <row r="39" spans="3:9">
      <c r="C39" s="25"/>
      <c r="D39" s="25"/>
      <c r="E39" s="25"/>
      <c r="F39" s="25"/>
      <c r="G39" s="25"/>
      <c r="H39" s="25"/>
      <c r="I39" s="25"/>
    </row>
    <row r="40" spans="3:9">
      <c r="C40" s="25"/>
      <c r="D40" s="25"/>
      <c r="E40" s="25"/>
      <c r="F40" s="25"/>
      <c r="G40" s="25"/>
      <c r="H40" s="25"/>
      <c r="I40" s="25"/>
    </row>
    <row r="41" spans="3:9">
      <c r="C41" s="25"/>
      <c r="D41" s="25"/>
      <c r="E41" s="25"/>
      <c r="F41" s="25"/>
      <c r="G41" s="25"/>
      <c r="H41" s="25"/>
      <c r="I41" s="25"/>
    </row>
    <row r="42" spans="3:9">
      <c r="C42" s="25"/>
      <c r="D42" s="25"/>
      <c r="E42" s="25"/>
      <c r="F42" s="25"/>
      <c r="G42" s="25"/>
      <c r="H42" s="25"/>
      <c r="I42" s="25"/>
    </row>
    <row r="43" spans="3:9">
      <c r="C43" s="25"/>
      <c r="D43" s="25"/>
      <c r="E43" s="25"/>
      <c r="F43" s="25"/>
      <c r="G43" s="25"/>
      <c r="H43" s="25"/>
      <c r="I43" s="25"/>
    </row>
    <row r="44" spans="3:9">
      <c r="C44" s="25"/>
      <c r="D44" s="25"/>
      <c r="E44" s="25"/>
      <c r="F44" s="25"/>
      <c r="G44" s="25"/>
      <c r="H44" s="25"/>
      <c r="I44" s="25"/>
    </row>
    <row r="45" spans="3:9">
      <c r="C45" s="25"/>
      <c r="D45" s="25"/>
      <c r="E45" s="25"/>
      <c r="F45" s="25"/>
      <c r="G45" s="25"/>
      <c r="H45" s="25"/>
      <c r="I45" s="25"/>
    </row>
    <row r="46" spans="3:9">
      <c r="C46" s="25"/>
      <c r="D46" s="25"/>
      <c r="E46" s="25"/>
      <c r="F46" s="25"/>
      <c r="G46" s="25"/>
      <c r="H46" s="25"/>
      <c r="I46" s="25"/>
    </row>
    <row r="47" spans="3:9">
      <c r="C47" s="25"/>
      <c r="D47" s="25"/>
      <c r="E47" s="25"/>
      <c r="F47" s="25"/>
      <c r="G47" s="25"/>
      <c r="H47" s="25"/>
      <c r="I47" s="25"/>
    </row>
    <row r="48" spans="3:9">
      <c r="C48" s="25"/>
      <c r="D48" s="25"/>
      <c r="E48" s="25"/>
      <c r="F48" s="25"/>
      <c r="G48" s="25"/>
      <c r="H48" s="25"/>
      <c r="I48" s="25"/>
    </row>
    <row r="49" spans="3:9">
      <c r="C49" s="25"/>
      <c r="D49" s="25"/>
      <c r="E49" s="25"/>
      <c r="F49" s="25"/>
      <c r="G49" s="25"/>
      <c r="H49" s="25"/>
      <c r="I49" s="25"/>
    </row>
    <row r="50" spans="3:9">
      <c r="C50" s="25"/>
      <c r="D50" s="25"/>
      <c r="E50" s="25"/>
      <c r="F50" s="25"/>
      <c r="G50" s="25"/>
      <c r="H50" s="25"/>
      <c r="I50" s="25"/>
    </row>
    <row r="51" spans="3:9">
      <c r="C51" s="25"/>
      <c r="D51" s="25"/>
      <c r="E51" s="25"/>
      <c r="F51" s="25"/>
      <c r="G51" s="25"/>
      <c r="H51" s="25"/>
      <c r="I51" s="25"/>
    </row>
    <row r="52" spans="3:9">
      <c r="C52" s="25"/>
      <c r="D52" s="25"/>
      <c r="E52" s="25"/>
      <c r="F52" s="25"/>
      <c r="G52" s="25"/>
      <c r="H52" s="25"/>
      <c r="I52" s="25"/>
    </row>
    <row r="53" spans="3:9">
      <c r="C53" s="25"/>
      <c r="D53" s="25"/>
      <c r="E53" s="25"/>
      <c r="F53" s="25"/>
      <c r="G53" s="25"/>
      <c r="H53" s="25"/>
      <c r="I53" s="25"/>
    </row>
    <row r="54" spans="3:9">
      <c r="C54" s="25"/>
      <c r="D54" s="25"/>
      <c r="E54" s="25"/>
      <c r="F54" s="25"/>
      <c r="G54" s="25"/>
      <c r="H54" s="25"/>
      <c r="I54" s="25"/>
    </row>
    <row r="55" spans="3:9">
      <c r="C55" s="25"/>
      <c r="D55" s="25"/>
      <c r="E55" s="25"/>
      <c r="F55" s="25"/>
      <c r="G55" s="25"/>
      <c r="H55" s="25"/>
      <c r="I55" s="25"/>
    </row>
    <row r="56" spans="3:9">
      <c r="C56" s="25"/>
      <c r="D56" s="25"/>
      <c r="E56" s="25"/>
      <c r="F56" s="25"/>
      <c r="G56" s="25"/>
      <c r="H56" s="25"/>
      <c r="I56" s="25"/>
    </row>
    <row r="57" spans="3:9">
      <c r="C57" s="25"/>
      <c r="D57" s="25"/>
      <c r="E57" s="25"/>
      <c r="F57" s="25"/>
      <c r="G57" s="25"/>
      <c r="H57" s="25"/>
      <c r="I57" s="25"/>
    </row>
    <row r="58" spans="3:9">
      <c r="C58" s="25"/>
      <c r="D58" s="25"/>
      <c r="E58" s="25"/>
      <c r="F58" s="25"/>
      <c r="G58" s="25"/>
      <c r="H58" s="25"/>
      <c r="I58" s="25"/>
    </row>
    <row r="59" spans="3:9">
      <c r="C59" s="25"/>
      <c r="D59" s="25"/>
      <c r="E59" s="25"/>
      <c r="F59" s="25"/>
      <c r="G59" s="25"/>
      <c r="H59" s="25"/>
      <c r="I59" s="25"/>
    </row>
    <row r="60" spans="3:9">
      <c r="C60" s="25"/>
      <c r="D60" s="25"/>
      <c r="E60" s="25"/>
      <c r="F60" s="25"/>
      <c r="G60" s="25"/>
      <c r="H60" s="25"/>
      <c r="I60" s="25"/>
    </row>
    <row r="61" spans="3:9">
      <c r="C61" s="25"/>
      <c r="D61" s="25"/>
      <c r="E61" s="25"/>
      <c r="F61" s="25"/>
      <c r="G61" s="25"/>
      <c r="H61" s="25"/>
      <c r="I61" s="25"/>
    </row>
    <row r="62" spans="3:9">
      <c r="C62" s="25"/>
      <c r="D62" s="25"/>
      <c r="E62" s="25"/>
      <c r="F62" s="25"/>
      <c r="G62" s="25"/>
      <c r="H62" s="25"/>
      <c r="I62" s="25"/>
    </row>
    <row r="63" spans="3:9">
      <c r="C63" s="25"/>
      <c r="D63" s="25"/>
      <c r="E63" s="25"/>
      <c r="F63" s="25"/>
      <c r="G63" s="25"/>
      <c r="H63" s="25"/>
      <c r="I63" s="25"/>
    </row>
    <row r="64" spans="3:9">
      <c r="C64" s="25"/>
      <c r="D64" s="25"/>
      <c r="E64" s="25"/>
      <c r="F64" s="25"/>
      <c r="G64" s="25"/>
      <c r="H64" s="25"/>
      <c r="I64" s="25"/>
    </row>
    <row r="65" spans="3:9">
      <c r="C65" s="25"/>
      <c r="D65" s="25"/>
      <c r="E65" s="25"/>
      <c r="F65" s="25"/>
      <c r="G65" s="25"/>
      <c r="H65" s="25"/>
      <c r="I65" s="25"/>
    </row>
    <row r="66" spans="3:9">
      <c r="C66" s="25"/>
      <c r="D66" s="25"/>
      <c r="E66" s="25"/>
      <c r="F66" s="25"/>
      <c r="G66" s="25"/>
      <c r="H66" s="25"/>
      <c r="I66" s="25"/>
    </row>
    <row r="67" spans="3:9">
      <c r="C67" s="25"/>
      <c r="D67" s="25"/>
      <c r="E67" s="25"/>
      <c r="F67" s="25"/>
      <c r="G67" s="25"/>
      <c r="H67" s="25"/>
      <c r="I67" s="25"/>
    </row>
    <row r="68" spans="3:9">
      <c r="C68" s="25"/>
      <c r="D68" s="25"/>
      <c r="E68" s="25"/>
      <c r="F68" s="25"/>
      <c r="G68" s="25"/>
      <c r="H68" s="25"/>
      <c r="I68" s="25"/>
    </row>
    <row r="69" spans="3:9">
      <c r="C69" s="25"/>
      <c r="D69" s="25"/>
      <c r="E69" s="25"/>
      <c r="F69" s="25"/>
      <c r="G69" s="25"/>
      <c r="H69" s="25"/>
      <c r="I69" s="25"/>
    </row>
    <row r="70" spans="3:9">
      <c r="C70" s="25"/>
      <c r="D70" s="25"/>
      <c r="E70" s="25"/>
      <c r="F70" s="25"/>
      <c r="G70" s="25"/>
      <c r="H70" s="25"/>
      <c r="I70" s="25"/>
    </row>
    <row r="71" spans="3:9">
      <c r="C71" s="25"/>
      <c r="D71" s="25"/>
      <c r="E71" s="25"/>
      <c r="F71" s="25"/>
      <c r="G71" s="25"/>
      <c r="H71" s="25"/>
      <c r="I71" s="25"/>
    </row>
    <row r="72" spans="3:9">
      <c r="C72" s="25"/>
      <c r="D72" s="25"/>
      <c r="E72" s="25"/>
      <c r="F72" s="25"/>
      <c r="G72" s="25"/>
      <c r="H72" s="25"/>
      <c r="I72" s="25"/>
    </row>
    <row r="73" spans="3:9">
      <c r="C73" s="25"/>
      <c r="D73" s="25"/>
      <c r="E73" s="25"/>
      <c r="F73" s="25"/>
      <c r="G73" s="25"/>
      <c r="H73" s="25"/>
      <c r="I73" s="25"/>
    </row>
    <row r="74" spans="3:9">
      <c r="C74" s="25"/>
      <c r="D74" s="25"/>
      <c r="E74" s="25"/>
      <c r="F74" s="25"/>
      <c r="G74" s="25"/>
      <c r="H74" s="25"/>
      <c r="I74" s="25"/>
    </row>
    <row r="75" spans="3:9">
      <c r="C75" s="25"/>
      <c r="D75" s="25"/>
      <c r="E75" s="25"/>
      <c r="F75" s="25"/>
      <c r="G75" s="25"/>
      <c r="H75" s="25"/>
      <c r="I75" s="25"/>
    </row>
    <row r="76" spans="3:9">
      <c r="C76" s="25"/>
      <c r="D76" s="25"/>
      <c r="E76" s="25"/>
      <c r="F76" s="25"/>
      <c r="G76" s="25"/>
      <c r="H76" s="25"/>
      <c r="I76" s="25"/>
    </row>
    <row r="77" spans="3:9">
      <c r="C77" s="25"/>
      <c r="D77" s="25"/>
      <c r="E77" s="25"/>
      <c r="F77" s="25"/>
      <c r="G77" s="25"/>
      <c r="H77" s="25"/>
      <c r="I77" s="25"/>
    </row>
    <row r="78" spans="3:9">
      <c r="C78" s="25"/>
      <c r="D78" s="25"/>
      <c r="E78" s="25"/>
      <c r="F78" s="25"/>
      <c r="G78" s="25"/>
      <c r="H78" s="25"/>
      <c r="I78" s="25"/>
    </row>
    <row r="79" spans="3:9">
      <c r="C79" s="25"/>
      <c r="D79" s="25"/>
      <c r="E79" s="25"/>
      <c r="F79" s="25"/>
      <c r="G79" s="25"/>
      <c r="H79" s="25"/>
      <c r="I79" s="25"/>
    </row>
    <row r="80" spans="3:9">
      <c r="C80" s="25"/>
      <c r="D80" s="25"/>
      <c r="E80" s="25"/>
      <c r="F80" s="25"/>
      <c r="G80" s="25"/>
      <c r="H80" s="25"/>
      <c r="I80" s="25"/>
    </row>
    <row r="81" spans="3:9">
      <c r="C81" s="25"/>
      <c r="D81" s="25"/>
      <c r="E81" s="25"/>
      <c r="F81" s="25"/>
      <c r="G81" s="25"/>
      <c r="H81" s="25"/>
      <c r="I81" s="25"/>
    </row>
    <row r="82" spans="3:9">
      <c r="C82" s="25"/>
      <c r="D82" s="25"/>
      <c r="E82" s="25"/>
      <c r="F82" s="25"/>
      <c r="G82" s="25"/>
      <c r="H82" s="25"/>
      <c r="I82" s="25"/>
    </row>
    <row r="83" spans="3:9">
      <c r="C83" s="25"/>
      <c r="D83" s="25"/>
      <c r="E83" s="25"/>
      <c r="F83" s="25"/>
      <c r="G83" s="25"/>
      <c r="H83" s="25"/>
      <c r="I83" s="25"/>
    </row>
    <row r="84" spans="3:9">
      <c r="C84" s="25"/>
      <c r="D84" s="25"/>
      <c r="E84" s="25"/>
      <c r="F84" s="25"/>
      <c r="G84" s="25"/>
      <c r="H84" s="25"/>
      <c r="I84" s="25"/>
    </row>
    <row r="85" spans="3:9">
      <c r="C85" s="25"/>
      <c r="D85" s="25"/>
      <c r="E85" s="25"/>
      <c r="F85" s="25"/>
      <c r="G85" s="25"/>
      <c r="H85" s="25"/>
      <c r="I85" s="25"/>
    </row>
    <row r="86" spans="3:9">
      <c r="C86" s="25"/>
      <c r="D86" s="25"/>
      <c r="E86" s="25"/>
      <c r="F86" s="25"/>
      <c r="G86" s="25"/>
      <c r="H86" s="25"/>
      <c r="I86" s="25"/>
    </row>
    <row r="87" spans="3:9">
      <c r="C87" s="25"/>
      <c r="D87" s="25"/>
      <c r="E87" s="25"/>
      <c r="F87" s="25"/>
      <c r="G87" s="25"/>
      <c r="H87" s="25"/>
      <c r="I87" s="25"/>
    </row>
    <row r="88" spans="3:9">
      <c r="C88" s="25"/>
      <c r="D88" s="25"/>
      <c r="E88" s="25"/>
      <c r="F88" s="25"/>
      <c r="G88" s="25"/>
      <c r="H88" s="25"/>
      <c r="I88" s="25"/>
    </row>
    <row r="89" spans="3:9">
      <c r="C89" s="25"/>
      <c r="D89" s="25"/>
      <c r="E89" s="25"/>
      <c r="F89" s="25"/>
      <c r="G89" s="25"/>
      <c r="H89" s="25"/>
      <c r="I89" s="25"/>
    </row>
    <row r="90" spans="3:9">
      <c r="C90" s="25"/>
      <c r="D90" s="25"/>
      <c r="E90" s="25"/>
      <c r="F90" s="25"/>
      <c r="G90" s="25"/>
      <c r="H90" s="25"/>
      <c r="I90" s="25"/>
    </row>
    <row r="91" spans="3:9">
      <c r="C91" s="25"/>
      <c r="D91" s="25"/>
      <c r="E91" s="25"/>
      <c r="F91" s="25"/>
      <c r="G91" s="25"/>
      <c r="H91" s="25"/>
      <c r="I91" s="25"/>
    </row>
    <row r="92" spans="3:9">
      <c r="C92" s="25"/>
      <c r="D92" s="25"/>
      <c r="E92" s="25"/>
      <c r="F92" s="25"/>
      <c r="G92" s="25"/>
      <c r="H92" s="25"/>
      <c r="I92" s="25"/>
    </row>
    <row r="93" spans="3:9">
      <c r="C93" s="25"/>
      <c r="D93" s="25"/>
      <c r="E93" s="25"/>
      <c r="F93" s="25"/>
      <c r="G93" s="25"/>
      <c r="H93" s="25"/>
      <c r="I93" s="25"/>
    </row>
    <row r="94" spans="3:9">
      <c r="C94" s="25"/>
      <c r="D94" s="25"/>
      <c r="E94" s="25"/>
      <c r="F94" s="25"/>
      <c r="G94" s="25"/>
      <c r="H94" s="25"/>
      <c r="I94" s="25"/>
    </row>
    <row r="95" spans="3:9">
      <c r="C95" s="25"/>
      <c r="D95" s="25"/>
      <c r="E95" s="25"/>
      <c r="F95" s="25"/>
      <c r="G95" s="25"/>
      <c r="H95" s="25"/>
      <c r="I95" s="25"/>
    </row>
    <row r="96" spans="3:9">
      <c r="C96" s="25"/>
      <c r="D96" s="25"/>
      <c r="E96" s="25"/>
      <c r="F96" s="25"/>
      <c r="G96" s="25"/>
      <c r="H96" s="25"/>
      <c r="I96" s="25"/>
    </row>
    <row r="97" spans="3:9">
      <c r="C97" s="25"/>
      <c r="D97" s="25"/>
      <c r="E97" s="25"/>
      <c r="F97" s="25"/>
      <c r="G97" s="25"/>
      <c r="H97" s="25"/>
      <c r="I97" s="25"/>
    </row>
    <row r="98" spans="3:9">
      <c r="C98" s="25"/>
      <c r="D98" s="25"/>
      <c r="E98" s="25"/>
      <c r="F98" s="25"/>
      <c r="G98" s="25"/>
      <c r="H98" s="25"/>
      <c r="I98" s="25"/>
    </row>
    <row r="99" spans="3:9">
      <c r="C99" s="25"/>
      <c r="D99" s="25"/>
      <c r="E99" s="25"/>
      <c r="F99" s="25"/>
      <c r="G99" s="25"/>
      <c r="H99" s="25"/>
      <c r="I99" s="25"/>
    </row>
    <row r="100" spans="3:9">
      <c r="C100" s="25"/>
      <c r="D100" s="25"/>
      <c r="E100" s="25"/>
      <c r="F100" s="25"/>
      <c r="G100" s="25"/>
      <c r="H100" s="25"/>
      <c r="I100" s="25"/>
    </row>
    <row r="101" spans="3:9">
      <c r="C101" s="25"/>
      <c r="D101" s="25"/>
      <c r="E101" s="25"/>
      <c r="F101" s="25"/>
      <c r="G101" s="25"/>
      <c r="H101" s="25"/>
      <c r="I101" s="25"/>
    </row>
    <row r="102" spans="3:9">
      <c r="C102" s="25"/>
      <c r="D102" s="25"/>
      <c r="E102" s="25"/>
      <c r="F102" s="25"/>
      <c r="G102" s="25"/>
      <c r="H102" s="25"/>
      <c r="I102" s="25"/>
    </row>
    <row r="103" spans="3:9">
      <c r="C103" s="25"/>
      <c r="D103" s="25"/>
      <c r="E103" s="25"/>
      <c r="F103" s="25"/>
      <c r="G103" s="25"/>
      <c r="H103" s="25"/>
      <c r="I103" s="25"/>
    </row>
    <row r="104" spans="3:9">
      <c r="C104" s="25"/>
      <c r="D104" s="25"/>
      <c r="E104" s="25"/>
      <c r="F104" s="25"/>
      <c r="G104" s="25"/>
      <c r="H104" s="25"/>
      <c r="I104" s="25"/>
    </row>
    <row r="105" spans="3:9">
      <c r="C105" s="25"/>
      <c r="D105" s="25"/>
      <c r="E105" s="25"/>
      <c r="F105" s="25"/>
      <c r="G105" s="25"/>
      <c r="H105" s="25"/>
      <c r="I105" s="25"/>
    </row>
    <row r="106" spans="3:9">
      <c r="C106" s="25"/>
      <c r="D106" s="25"/>
      <c r="E106" s="25"/>
      <c r="F106" s="25"/>
      <c r="G106" s="25"/>
      <c r="H106" s="25"/>
      <c r="I106" s="25"/>
    </row>
    <row r="107" spans="3:9">
      <c r="C107" s="25"/>
      <c r="D107" s="25"/>
      <c r="E107" s="25"/>
      <c r="F107" s="25"/>
      <c r="G107" s="25"/>
      <c r="H107" s="25"/>
      <c r="I107" s="25"/>
    </row>
    <row r="108" spans="3:9">
      <c r="C108" s="25"/>
      <c r="D108" s="25"/>
      <c r="E108" s="25"/>
      <c r="F108" s="25"/>
      <c r="G108" s="25"/>
      <c r="H108" s="25"/>
      <c r="I108" s="25"/>
    </row>
    <row r="109" spans="3:9">
      <c r="C109" s="25"/>
      <c r="D109" s="25"/>
      <c r="E109" s="25"/>
      <c r="F109" s="25"/>
      <c r="G109" s="25"/>
      <c r="H109" s="25"/>
      <c r="I109" s="25"/>
    </row>
    <row r="110" spans="3:9">
      <c r="C110" s="25"/>
      <c r="D110" s="25"/>
      <c r="E110" s="25"/>
      <c r="F110" s="25"/>
      <c r="G110" s="25"/>
      <c r="H110" s="25"/>
      <c r="I110" s="25"/>
    </row>
    <row r="111" spans="3:9">
      <c r="C111" s="25"/>
      <c r="D111" s="25"/>
      <c r="E111" s="25"/>
      <c r="F111" s="25"/>
      <c r="G111" s="25"/>
      <c r="H111" s="25"/>
      <c r="I111" s="25"/>
    </row>
    <row r="112" spans="3:9">
      <c r="C112" s="25"/>
      <c r="D112" s="25"/>
      <c r="E112" s="25"/>
      <c r="F112" s="25"/>
      <c r="G112" s="25"/>
      <c r="H112" s="25"/>
      <c r="I112" s="25"/>
    </row>
    <row r="113" spans="3:9">
      <c r="C113" s="25"/>
      <c r="D113" s="25"/>
      <c r="E113" s="25"/>
      <c r="F113" s="25"/>
      <c r="G113" s="25"/>
      <c r="H113" s="25"/>
      <c r="I113" s="25"/>
    </row>
    <row r="114" spans="3:9">
      <c r="C114" s="25"/>
      <c r="D114" s="25"/>
      <c r="E114" s="25"/>
      <c r="F114" s="25"/>
      <c r="G114" s="25"/>
      <c r="H114" s="25"/>
      <c r="I114" s="25"/>
    </row>
    <row r="115" spans="3:9">
      <c r="C115" s="25"/>
      <c r="D115" s="25"/>
      <c r="E115" s="25"/>
      <c r="F115" s="25"/>
      <c r="G115" s="25"/>
      <c r="H115" s="25"/>
      <c r="I115" s="25"/>
    </row>
    <row r="116" spans="3:9">
      <c r="C116" s="25"/>
      <c r="D116" s="25"/>
      <c r="E116" s="25"/>
      <c r="F116" s="25"/>
      <c r="G116" s="25"/>
      <c r="H116" s="25"/>
      <c r="I116" s="25"/>
    </row>
    <row r="117" spans="3:9">
      <c r="C117" s="25"/>
      <c r="D117" s="25"/>
      <c r="E117" s="25"/>
      <c r="F117" s="25"/>
      <c r="G117" s="25"/>
      <c r="H117" s="25"/>
      <c r="I117" s="25"/>
    </row>
    <row r="118" spans="3:9">
      <c r="C118" s="25"/>
      <c r="D118" s="25"/>
      <c r="E118" s="25"/>
      <c r="F118" s="25"/>
      <c r="G118" s="25"/>
      <c r="H118" s="25"/>
      <c r="I118" s="25"/>
    </row>
    <row r="119" spans="3:9">
      <c r="C119" s="25"/>
      <c r="D119" s="25"/>
      <c r="E119" s="25"/>
      <c r="F119" s="25"/>
      <c r="G119" s="25"/>
      <c r="H119" s="25"/>
      <c r="I119" s="25"/>
    </row>
    <row r="120" spans="3:9">
      <c r="C120" s="25"/>
      <c r="D120" s="25"/>
      <c r="E120" s="25"/>
      <c r="F120" s="25"/>
      <c r="G120" s="25"/>
      <c r="H120" s="25"/>
      <c r="I120" s="25"/>
    </row>
    <row r="121" spans="3:9">
      <c r="C121" s="25"/>
      <c r="D121" s="25"/>
      <c r="E121" s="25"/>
      <c r="F121" s="25"/>
      <c r="G121" s="25"/>
      <c r="H121" s="25"/>
      <c r="I121" s="25"/>
    </row>
    <row r="122" spans="3:9">
      <c r="C122" s="25"/>
      <c r="D122" s="25"/>
      <c r="E122" s="25"/>
      <c r="F122" s="25"/>
      <c r="G122" s="25"/>
      <c r="H122" s="25"/>
      <c r="I122" s="25"/>
    </row>
    <row r="123" spans="3:9">
      <c r="C123" s="25"/>
      <c r="D123" s="25"/>
      <c r="E123" s="25"/>
      <c r="F123" s="25"/>
      <c r="G123" s="25"/>
      <c r="H123" s="25"/>
      <c r="I123" s="25"/>
    </row>
    <row r="124" spans="3:9">
      <c r="C124" s="25"/>
      <c r="D124" s="25"/>
      <c r="E124" s="25"/>
      <c r="F124" s="25"/>
      <c r="G124" s="25"/>
      <c r="H124" s="25"/>
      <c r="I124" s="25"/>
    </row>
    <row r="125" spans="3:9">
      <c r="C125" s="25"/>
      <c r="D125" s="25"/>
      <c r="E125" s="25"/>
      <c r="F125" s="25"/>
      <c r="G125" s="25"/>
      <c r="H125" s="25"/>
      <c r="I125" s="25"/>
    </row>
    <row r="126" spans="3:9">
      <c r="C126" s="25"/>
      <c r="D126" s="25"/>
      <c r="E126" s="25"/>
      <c r="F126" s="25"/>
      <c r="G126" s="25"/>
      <c r="H126" s="25"/>
      <c r="I126" s="25"/>
    </row>
    <row r="127" spans="3:9">
      <c r="C127" s="25"/>
      <c r="D127" s="25"/>
      <c r="E127" s="25"/>
      <c r="F127" s="25"/>
      <c r="G127" s="25"/>
      <c r="H127" s="25"/>
      <c r="I127" s="25"/>
    </row>
    <row r="128" spans="3:9">
      <c r="C128" s="25"/>
      <c r="D128" s="25"/>
      <c r="E128" s="25"/>
      <c r="F128" s="25"/>
      <c r="G128" s="25"/>
      <c r="H128" s="25"/>
      <c r="I128" s="25"/>
    </row>
    <row r="129" spans="3:9">
      <c r="C129" s="25"/>
      <c r="D129" s="25"/>
      <c r="E129" s="25"/>
      <c r="F129" s="25"/>
      <c r="G129" s="25"/>
      <c r="H129" s="25"/>
      <c r="I129" s="25"/>
    </row>
    <row r="130" spans="3:9">
      <c r="C130" s="25"/>
      <c r="D130" s="25"/>
      <c r="E130" s="25"/>
      <c r="F130" s="25"/>
      <c r="G130" s="25"/>
      <c r="H130" s="25"/>
      <c r="I130" s="25"/>
    </row>
    <row r="131" spans="3:9">
      <c r="C131" s="25"/>
      <c r="D131" s="25"/>
      <c r="E131" s="25"/>
      <c r="F131" s="25"/>
      <c r="G131" s="25"/>
      <c r="H131" s="25"/>
      <c r="I131" s="25"/>
    </row>
    <row r="132" spans="3:9">
      <c r="C132" s="25"/>
      <c r="D132" s="25"/>
      <c r="E132" s="25"/>
      <c r="F132" s="25"/>
      <c r="G132" s="25"/>
      <c r="H132" s="25"/>
      <c r="I132" s="25"/>
    </row>
    <row r="133" spans="3:9">
      <c r="C133" s="25"/>
      <c r="D133" s="25"/>
      <c r="E133" s="25"/>
      <c r="F133" s="25"/>
      <c r="G133" s="25"/>
      <c r="H133" s="25"/>
      <c r="I133" s="25"/>
    </row>
    <row r="134" spans="3:9">
      <c r="C134" s="25"/>
      <c r="D134" s="25"/>
      <c r="E134" s="25"/>
      <c r="F134" s="25"/>
      <c r="G134" s="25"/>
      <c r="H134" s="25"/>
      <c r="I134" s="25"/>
    </row>
    <row r="135" spans="3:9">
      <c r="C135" s="25"/>
      <c r="D135" s="25"/>
      <c r="E135" s="25"/>
      <c r="F135" s="25"/>
      <c r="G135" s="25"/>
      <c r="H135" s="25"/>
      <c r="I135" s="25"/>
    </row>
    <row r="136" spans="3:9">
      <c r="C136" s="25"/>
      <c r="D136" s="25"/>
      <c r="E136" s="25"/>
      <c r="F136" s="25"/>
      <c r="G136" s="25"/>
      <c r="H136" s="25"/>
      <c r="I136" s="25"/>
    </row>
    <row r="137" spans="3:9">
      <c r="C137" s="25"/>
      <c r="D137" s="25"/>
      <c r="E137" s="25"/>
      <c r="F137" s="25"/>
      <c r="G137" s="25"/>
      <c r="H137" s="25"/>
      <c r="I137" s="25"/>
    </row>
    <row r="138" spans="3:9">
      <c r="C138" s="25"/>
      <c r="D138" s="25"/>
      <c r="E138" s="25"/>
      <c r="F138" s="25"/>
      <c r="G138" s="25"/>
      <c r="H138" s="25"/>
      <c r="I138" s="25"/>
    </row>
    <row r="139" spans="3:9">
      <c r="C139" s="25"/>
      <c r="D139" s="25"/>
      <c r="E139" s="25"/>
      <c r="F139" s="25"/>
      <c r="G139" s="25"/>
      <c r="H139" s="25"/>
      <c r="I139" s="25"/>
    </row>
    <row r="140" spans="3:9">
      <c r="C140" s="25"/>
      <c r="D140" s="25"/>
      <c r="E140" s="25"/>
      <c r="F140" s="25"/>
      <c r="G140" s="25"/>
      <c r="H140" s="25"/>
      <c r="I140" s="25"/>
    </row>
    <row r="141" spans="3:9">
      <c r="C141" s="25"/>
      <c r="D141" s="25"/>
      <c r="E141" s="25"/>
      <c r="F141" s="25"/>
      <c r="G141" s="25"/>
      <c r="H141" s="25"/>
      <c r="I141" s="25"/>
    </row>
    <row r="142" spans="3:9">
      <c r="C142" s="25"/>
      <c r="D142" s="25"/>
      <c r="E142" s="25"/>
      <c r="F142" s="25"/>
      <c r="G142" s="25"/>
      <c r="H142" s="25"/>
      <c r="I142" s="25"/>
    </row>
    <row r="143" spans="3:9">
      <c r="C143" s="25"/>
      <c r="D143" s="25"/>
      <c r="E143" s="25"/>
      <c r="F143" s="25"/>
      <c r="G143" s="25"/>
      <c r="H143" s="25"/>
      <c r="I143" s="25"/>
    </row>
    <row r="144" spans="3:9">
      <c r="C144" s="25"/>
      <c r="D144" s="25"/>
      <c r="E144" s="25"/>
      <c r="F144" s="25"/>
      <c r="G144" s="25"/>
      <c r="H144" s="25"/>
      <c r="I144" s="25"/>
    </row>
    <row r="145" spans="3:9">
      <c r="C145" s="25"/>
      <c r="D145" s="25"/>
      <c r="E145" s="25"/>
      <c r="F145" s="25"/>
      <c r="G145" s="25"/>
      <c r="H145" s="25"/>
      <c r="I145" s="25"/>
    </row>
    <row r="146" spans="3:9">
      <c r="C146" s="25"/>
      <c r="D146" s="25"/>
      <c r="E146" s="25"/>
      <c r="F146" s="25"/>
      <c r="G146" s="25"/>
      <c r="H146" s="25"/>
      <c r="I146" s="25"/>
    </row>
    <row r="147" spans="3:9">
      <c r="C147" s="25"/>
      <c r="D147" s="25"/>
      <c r="E147" s="25"/>
      <c r="F147" s="25"/>
      <c r="G147" s="25"/>
      <c r="H147" s="25"/>
      <c r="I147" s="25"/>
    </row>
    <row r="148" spans="3:9">
      <c r="C148" s="25"/>
      <c r="D148" s="25"/>
      <c r="E148" s="25"/>
      <c r="F148" s="25"/>
      <c r="G148" s="25"/>
      <c r="H148" s="25"/>
      <c r="I148" s="25"/>
    </row>
    <row r="149" spans="3:9">
      <c r="C149" s="25"/>
      <c r="D149" s="25"/>
      <c r="E149" s="25"/>
      <c r="F149" s="25"/>
      <c r="G149" s="25"/>
      <c r="H149" s="25"/>
      <c r="I149" s="25"/>
    </row>
  </sheetData>
  <mergeCells count="1">
    <mergeCell ref="C2:I2"/>
  </mergeCells>
  <phoneticPr fontId="0" type="noConversion"/>
  <pageMargins left="0.78740157499999996" right="0.78740157499999996" top="0.984251969" bottom="0.984251969"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B4"/>
  <sheetViews>
    <sheetView workbookViewId="0">
      <selection activeCell="L32" sqref="L32"/>
    </sheetView>
  </sheetViews>
  <sheetFormatPr baseColWidth="10" defaultColWidth="8.83203125" defaultRowHeight="14"/>
  <cols>
    <col min="1" max="1" width="8.83203125" style="7"/>
    <col min="2" max="2" width="14" style="7" customWidth="1"/>
    <col min="3" max="16384" width="8.83203125" style="7"/>
  </cols>
  <sheetData>
    <row r="1" spans="1:2">
      <c r="A1" s="7" t="s">
        <v>26736</v>
      </c>
    </row>
    <row r="2" spans="1:2">
      <c r="A2" s="22" t="s">
        <v>13569</v>
      </c>
      <c r="B2" s="22" t="s">
        <v>13571</v>
      </c>
    </row>
    <row r="3" spans="1:2" ht="15">
      <c r="A3" s="7" t="s">
        <v>2715</v>
      </c>
      <c r="B3" s="17" t="s">
        <v>919</v>
      </c>
    </row>
    <row r="4" spans="1:2">
      <c r="A4" s="7" t="s">
        <v>29585</v>
      </c>
      <c r="B4" s="7" t="s">
        <v>29586</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1"/>
  <dimension ref="A1:C4"/>
  <sheetViews>
    <sheetView workbookViewId="0">
      <selection activeCell="E14" sqref="E14"/>
    </sheetView>
  </sheetViews>
  <sheetFormatPr baseColWidth="10" defaultColWidth="8.83203125" defaultRowHeight="14"/>
  <cols>
    <col min="1" max="1" width="7.5" style="7" customWidth="1"/>
    <col min="2" max="2" width="14.5" style="7" customWidth="1"/>
    <col min="3" max="16384" width="8.83203125" style="7"/>
  </cols>
  <sheetData>
    <row r="1" spans="1:3">
      <c r="A1" s="7" t="s">
        <v>28932</v>
      </c>
    </row>
    <row r="2" spans="1:3">
      <c r="A2" s="22" t="s">
        <v>13569</v>
      </c>
      <c r="B2" s="22" t="s">
        <v>13571</v>
      </c>
      <c r="C2" s="29"/>
    </row>
    <row r="3" spans="1:3">
      <c r="A3" s="7" t="s">
        <v>2604</v>
      </c>
      <c r="B3" s="7" t="s">
        <v>2605</v>
      </c>
    </row>
    <row r="4" spans="1:3">
      <c r="A4" s="7" t="s">
        <v>5049</v>
      </c>
      <c r="B4" s="7" t="s">
        <v>2606</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2"/>
  <sheetViews>
    <sheetView workbookViewId="0"/>
  </sheetViews>
  <sheetFormatPr baseColWidth="10" defaultColWidth="11.5" defaultRowHeight="14"/>
  <cols>
    <col min="1" max="1" width="7.5" style="7" bestFit="1" customWidth="1"/>
    <col min="2" max="2" width="29.83203125" style="7" bestFit="1" customWidth="1"/>
    <col min="3" max="3" width="97" style="7" customWidth="1"/>
    <col min="4" max="4" width="11.5" style="7" customWidth="1"/>
    <col min="5" max="5" width="10.33203125" style="7" customWidth="1"/>
    <col min="6" max="16384" width="11.5" style="7"/>
  </cols>
  <sheetData>
    <row r="1" spans="1:9">
      <c r="A1" s="7" t="s">
        <v>26719</v>
      </c>
    </row>
    <row r="2" spans="1:9">
      <c r="A2" s="24" t="s">
        <v>13569</v>
      </c>
      <c r="B2" s="24" t="s">
        <v>13571</v>
      </c>
      <c r="C2" s="24" t="s">
        <v>28161</v>
      </c>
    </row>
    <row r="3" spans="1:9">
      <c r="A3" s="7" t="s">
        <v>2609</v>
      </c>
      <c r="B3" s="7" t="s">
        <v>2610</v>
      </c>
      <c r="C3" s="17"/>
    </row>
    <row r="4" spans="1:9">
      <c r="A4" s="7" t="s">
        <v>22633</v>
      </c>
      <c r="B4" s="7" t="s">
        <v>2611</v>
      </c>
      <c r="C4" s="17"/>
    </row>
    <row r="5" spans="1:9">
      <c r="A5" s="7" t="s">
        <v>2607</v>
      </c>
      <c r="B5" s="7" t="s">
        <v>2608</v>
      </c>
      <c r="C5" s="17"/>
      <c r="E5" s="106"/>
      <c r="F5" s="107"/>
      <c r="G5" s="107"/>
      <c r="H5" s="107"/>
      <c r="I5" s="107"/>
    </row>
    <row r="6" spans="1:9">
      <c r="A6" s="7" t="s">
        <v>177</v>
      </c>
      <c r="B6" s="7" t="s">
        <v>178</v>
      </c>
      <c r="C6" s="17"/>
      <c r="E6" s="107"/>
      <c r="F6" s="107"/>
      <c r="G6" s="107"/>
      <c r="H6" s="107"/>
      <c r="I6" s="107"/>
    </row>
    <row r="7" spans="1:9">
      <c r="A7" s="7" t="s">
        <v>28862</v>
      </c>
      <c r="B7" s="7" t="s">
        <v>28869</v>
      </c>
      <c r="C7" s="17"/>
      <c r="E7" s="107"/>
      <c r="F7" s="107"/>
      <c r="G7" s="107"/>
      <c r="H7" s="107"/>
      <c r="I7" s="107"/>
    </row>
    <row r="8" spans="1:9">
      <c r="A8" s="7" t="s">
        <v>28863</v>
      </c>
      <c r="B8" s="7" t="s">
        <v>28867</v>
      </c>
      <c r="C8" s="17"/>
      <c r="E8" s="107"/>
      <c r="F8" s="107"/>
      <c r="G8" s="107"/>
      <c r="H8" s="107"/>
      <c r="I8" s="107"/>
    </row>
    <row r="9" spans="1:9">
      <c r="A9" s="7" t="s">
        <v>28864</v>
      </c>
      <c r="B9" s="7" t="s">
        <v>28870</v>
      </c>
      <c r="C9" s="17"/>
      <c r="E9" s="107"/>
      <c r="F9" s="107"/>
      <c r="G9" s="107"/>
      <c r="H9" s="107"/>
      <c r="I9" s="107"/>
    </row>
    <row r="10" spans="1:9">
      <c r="A10" s="7" t="s">
        <v>22632</v>
      </c>
      <c r="B10" s="7" t="s">
        <v>202</v>
      </c>
      <c r="C10" s="17"/>
      <c r="E10" s="107"/>
      <c r="F10" s="107"/>
      <c r="G10" s="107"/>
      <c r="H10" s="107"/>
      <c r="I10" s="107"/>
    </row>
    <row r="11" spans="1:9">
      <c r="A11" s="7" t="s">
        <v>28865</v>
      </c>
      <c r="B11" s="7" t="s">
        <v>28868</v>
      </c>
      <c r="C11" s="17"/>
      <c r="E11" s="107"/>
      <c r="F11" s="107"/>
      <c r="G11" s="107"/>
      <c r="H11" s="107"/>
      <c r="I11" s="107"/>
    </row>
    <row r="12" spans="1:9">
      <c r="A12" s="7" t="s">
        <v>179</v>
      </c>
      <c r="B12" s="7" t="s">
        <v>180</v>
      </c>
      <c r="C12" s="17"/>
      <c r="E12" s="107"/>
      <c r="F12" s="107"/>
      <c r="G12" s="107"/>
      <c r="H12" s="107"/>
      <c r="I12" s="107"/>
    </row>
    <row r="13" spans="1:9">
      <c r="A13" s="7" t="s">
        <v>2745</v>
      </c>
      <c r="B13" s="7" t="s">
        <v>2612</v>
      </c>
      <c r="C13" s="17"/>
      <c r="E13" s="107"/>
      <c r="F13" s="107"/>
      <c r="G13" s="107"/>
      <c r="H13" s="107"/>
      <c r="I13" s="107"/>
    </row>
    <row r="14" spans="1:9">
      <c r="A14" s="7" t="s">
        <v>206</v>
      </c>
      <c r="B14" s="7" t="s">
        <v>207</v>
      </c>
      <c r="C14" s="17"/>
      <c r="E14" s="107"/>
      <c r="F14" s="107"/>
      <c r="G14" s="107"/>
      <c r="H14" s="107"/>
      <c r="I14" s="107"/>
    </row>
    <row r="15" spans="1:9">
      <c r="A15" s="7" t="s">
        <v>4679</v>
      </c>
      <c r="B15" s="7" t="s">
        <v>2613</v>
      </c>
      <c r="C15" s="17"/>
    </row>
    <row r="16" spans="1:9">
      <c r="A16" s="7" t="s">
        <v>204</v>
      </c>
      <c r="B16" s="7" t="s">
        <v>205</v>
      </c>
      <c r="C16" s="17"/>
    </row>
    <row r="17" spans="1:3" ht="45">
      <c r="A17" s="7" t="s">
        <v>2615</v>
      </c>
      <c r="B17" s="7" t="s">
        <v>2614</v>
      </c>
      <c r="C17" s="17" t="s">
        <v>28160</v>
      </c>
    </row>
    <row r="18" spans="1:3">
      <c r="A18" s="7" t="s">
        <v>183</v>
      </c>
      <c r="B18" s="7" t="s">
        <v>184</v>
      </c>
      <c r="C18" s="17"/>
    </row>
    <row r="19" spans="1:3">
      <c r="A19" s="7" t="s">
        <v>28866</v>
      </c>
      <c r="B19" s="7" t="s">
        <v>28871</v>
      </c>
      <c r="C19" s="17"/>
    </row>
    <row r="20" spans="1:3">
      <c r="A20" s="7" t="s">
        <v>1460</v>
      </c>
      <c r="B20" s="7" t="s">
        <v>187</v>
      </c>
      <c r="C20" s="17"/>
    </row>
    <row r="21" spans="1:3">
      <c r="A21" s="7" t="s">
        <v>208</v>
      </c>
      <c r="B21" s="7" t="s">
        <v>209</v>
      </c>
      <c r="C21" s="17"/>
    </row>
    <row r="22" spans="1:3">
      <c r="B22" s="31"/>
    </row>
  </sheetData>
  <mergeCells count="1">
    <mergeCell ref="E5:I14"/>
  </mergeCells>
  <phoneticPr fontId="0" type="noConversion"/>
  <pageMargins left="0.78740157499999996" right="0.78740157499999996" top="0.984251969" bottom="0.984251969"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dimension ref="A1:C4"/>
  <sheetViews>
    <sheetView workbookViewId="0"/>
  </sheetViews>
  <sheetFormatPr baseColWidth="10" defaultColWidth="8.83203125" defaultRowHeight="14"/>
  <cols>
    <col min="1" max="1" width="7.5" style="7" customWidth="1"/>
    <col min="2" max="2" width="14.5" style="7" customWidth="1"/>
    <col min="3" max="16384" width="8.83203125" style="7"/>
  </cols>
  <sheetData>
    <row r="1" spans="1:3">
      <c r="A1" s="7" t="s">
        <v>28932</v>
      </c>
    </row>
    <row r="2" spans="1:3">
      <c r="A2" s="22" t="s">
        <v>13569</v>
      </c>
      <c r="B2" s="22" t="s">
        <v>13571</v>
      </c>
      <c r="C2" s="29"/>
    </row>
    <row r="3" spans="1:3">
      <c r="A3" s="7" t="s">
        <v>2616</v>
      </c>
      <c r="B3" s="7" t="s">
        <v>2617</v>
      </c>
    </row>
    <row r="4" spans="1:3">
      <c r="A4" s="7" t="s">
        <v>2744</v>
      </c>
      <c r="B4" s="7" t="s">
        <v>2618</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dimension ref="A1:C4"/>
  <sheetViews>
    <sheetView workbookViewId="0"/>
  </sheetViews>
  <sheetFormatPr baseColWidth="10" defaultColWidth="8.83203125" defaultRowHeight="14"/>
  <cols>
    <col min="1" max="1" width="8.83203125" style="7"/>
    <col min="2" max="2" width="36.83203125" style="7" customWidth="1"/>
    <col min="3" max="16384" width="8.83203125" style="7"/>
  </cols>
  <sheetData>
    <row r="1" spans="1:3">
      <c r="A1" s="7" t="s">
        <v>28932</v>
      </c>
    </row>
    <row r="2" spans="1:3">
      <c r="A2" s="22" t="s">
        <v>13569</v>
      </c>
      <c r="B2" s="22" t="s">
        <v>13571</v>
      </c>
      <c r="C2" s="29"/>
    </row>
    <row r="3" spans="1:3">
      <c r="A3" s="7" t="s">
        <v>5063</v>
      </c>
      <c r="B3" s="7" t="s">
        <v>190</v>
      </c>
    </row>
    <row r="4" spans="1:3">
      <c r="A4" s="7" t="s">
        <v>5049</v>
      </c>
      <c r="B4" s="7" t="s">
        <v>26150</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4"/>
  <dimension ref="A1:C6"/>
  <sheetViews>
    <sheetView workbookViewId="0">
      <selection activeCell="D16" sqref="D16"/>
    </sheetView>
  </sheetViews>
  <sheetFormatPr baseColWidth="10" defaultColWidth="8.83203125" defaultRowHeight="14"/>
  <cols>
    <col min="1" max="1" width="8.83203125" style="7"/>
    <col min="2" max="2" width="35.1640625" style="7" customWidth="1"/>
    <col min="3" max="16384" width="8.83203125" style="7"/>
  </cols>
  <sheetData>
    <row r="1" spans="1:3">
      <c r="A1" s="7" t="s">
        <v>28932</v>
      </c>
    </row>
    <row r="2" spans="1:3">
      <c r="A2" s="22" t="s">
        <v>13569</v>
      </c>
      <c r="B2" s="22" t="s">
        <v>13571</v>
      </c>
      <c r="C2" s="29"/>
    </row>
    <row r="3" spans="1:3">
      <c r="A3" s="7" t="s">
        <v>5050</v>
      </c>
      <c r="B3" s="7" t="s">
        <v>2622</v>
      </c>
    </row>
    <row r="4" spans="1:3">
      <c r="A4" s="7" t="s">
        <v>2619</v>
      </c>
      <c r="B4" s="7" t="s">
        <v>194</v>
      </c>
    </row>
    <row r="5" spans="1:3">
      <c r="A5" s="7" t="s">
        <v>2620</v>
      </c>
      <c r="B5" s="7" t="s">
        <v>2621</v>
      </c>
    </row>
    <row r="6" spans="1:3">
      <c r="A6" s="7" t="s">
        <v>2745</v>
      </c>
      <c r="B6" s="7" t="s">
        <v>26149</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dimension ref="A1:C4"/>
  <sheetViews>
    <sheetView workbookViewId="0">
      <selection activeCell="E49" sqref="E49"/>
    </sheetView>
  </sheetViews>
  <sheetFormatPr baseColWidth="10" defaultColWidth="8.83203125" defaultRowHeight="14"/>
  <cols>
    <col min="1" max="1" width="8.83203125" style="7"/>
    <col min="2" max="2" width="14.5" style="7" customWidth="1"/>
    <col min="3" max="16384" width="8.83203125" style="7"/>
  </cols>
  <sheetData>
    <row r="1" spans="1:3">
      <c r="A1" s="7" t="s">
        <v>28932</v>
      </c>
    </row>
    <row r="2" spans="1:3">
      <c r="A2" s="22" t="s">
        <v>13569</v>
      </c>
      <c r="B2" s="22" t="s">
        <v>13571</v>
      </c>
      <c r="C2" s="29"/>
    </row>
    <row r="3" spans="1:3">
      <c r="A3" s="7" t="s">
        <v>5049</v>
      </c>
      <c r="B3" s="7" t="s">
        <v>938</v>
      </c>
    </row>
    <row r="4" spans="1:3">
      <c r="A4" s="7" t="s">
        <v>2623</v>
      </c>
      <c r="B4" s="7" t="s">
        <v>2624</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6"/>
  <sheetViews>
    <sheetView workbookViewId="0"/>
  </sheetViews>
  <sheetFormatPr baseColWidth="10" defaultColWidth="8.83203125" defaultRowHeight="14"/>
  <cols>
    <col min="1" max="1" width="12.83203125" style="7" customWidth="1"/>
    <col min="2" max="2" width="25.1640625" style="7" customWidth="1"/>
    <col min="3" max="16384" width="8.83203125" style="7"/>
  </cols>
  <sheetData>
    <row r="1" spans="1:2">
      <c r="A1" s="7" t="s">
        <v>26719</v>
      </c>
    </row>
    <row r="2" spans="1:2">
      <c r="A2" s="22" t="s">
        <v>13569</v>
      </c>
      <c r="B2" s="22" t="s">
        <v>13571</v>
      </c>
    </row>
    <row r="3" spans="1:2" ht="15">
      <c r="A3" s="7" t="s">
        <v>28923</v>
      </c>
      <c r="B3" s="17" t="s">
        <v>28924</v>
      </c>
    </row>
    <row r="4" spans="1:2">
      <c r="A4" s="7" t="s">
        <v>28925</v>
      </c>
      <c r="B4" s="7" t="s">
        <v>28926</v>
      </c>
    </row>
    <row r="5" spans="1:2">
      <c r="A5" s="7" t="s">
        <v>28927</v>
      </c>
      <c r="B5" s="7" t="s">
        <v>28928</v>
      </c>
    </row>
    <row r="6" spans="1:2">
      <c r="A6" s="7" t="s">
        <v>28929</v>
      </c>
      <c r="B6" s="7" t="s">
        <v>28930</v>
      </c>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4"/>
  <dimension ref="A1:B10"/>
  <sheetViews>
    <sheetView workbookViewId="0">
      <selection activeCell="H19" sqref="H19"/>
    </sheetView>
  </sheetViews>
  <sheetFormatPr baseColWidth="10" defaultColWidth="8.83203125" defaultRowHeight="14"/>
  <cols>
    <col min="1" max="1" width="8.83203125" style="7"/>
    <col min="2" max="2" width="14.5" style="7" customWidth="1"/>
    <col min="3" max="16384" width="8.83203125" style="7"/>
  </cols>
  <sheetData>
    <row r="1" spans="1:2">
      <c r="A1" s="7" t="s">
        <v>26736</v>
      </c>
    </row>
    <row r="2" spans="1:2">
      <c r="A2" s="22" t="s">
        <v>13569</v>
      </c>
      <c r="B2" s="22" t="s">
        <v>13571</v>
      </c>
    </row>
    <row r="3" spans="1:2">
      <c r="A3" s="7" t="s">
        <v>2726</v>
      </c>
      <c r="B3" s="7" t="s">
        <v>2625</v>
      </c>
    </row>
    <row r="4" spans="1:2">
      <c r="A4" s="7" t="s">
        <v>2730</v>
      </c>
      <c r="B4" s="7" t="s">
        <v>2635</v>
      </c>
    </row>
    <row r="5" spans="1:2">
      <c r="A5" s="7" t="s">
        <v>5319</v>
      </c>
      <c r="B5" s="7" t="s">
        <v>2632</v>
      </c>
    </row>
    <row r="6" spans="1:2">
      <c r="A6" s="7" t="s">
        <v>2633</v>
      </c>
      <c r="B6" s="7" t="s">
        <v>2634</v>
      </c>
    </row>
    <row r="7" spans="1:2">
      <c r="A7" s="7" t="s">
        <v>9209</v>
      </c>
      <c r="B7" s="7" t="s">
        <v>2627</v>
      </c>
    </row>
    <row r="8" spans="1:2">
      <c r="A8" s="7" t="s">
        <v>2628</v>
      </c>
      <c r="B8" s="7" t="s">
        <v>2629</v>
      </c>
    </row>
    <row r="9" spans="1:2">
      <c r="A9" s="7" t="s">
        <v>1499</v>
      </c>
      <c r="B9" s="7" t="s">
        <v>2626</v>
      </c>
    </row>
    <row r="10" spans="1:2">
      <c r="A10" s="7" t="s">
        <v>2630</v>
      </c>
      <c r="B10" s="7" t="s">
        <v>2631</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6"/>
  <dimension ref="A1:C4"/>
  <sheetViews>
    <sheetView workbookViewId="0"/>
  </sheetViews>
  <sheetFormatPr baseColWidth="10" defaultColWidth="8.83203125" defaultRowHeight="14"/>
  <cols>
    <col min="1" max="1" width="7.5" style="7" customWidth="1"/>
    <col min="2" max="2" width="30.83203125" style="7" customWidth="1"/>
    <col min="3" max="16384" width="8.83203125" style="7"/>
  </cols>
  <sheetData>
    <row r="1" spans="1:3">
      <c r="A1" s="7" t="s">
        <v>28932</v>
      </c>
    </row>
    <row r="2" spans="1:3">
      <c r="A2" s="22" t="s">
        <v>13569</v>
      </c>
      <c r="B2" s="22" t="s">
        <v>13571</v>
      </c>
      <c r="C2" s="29"/>
    </row>
    <row r="3" spans="1:3">
      <c r="A3" s="7" t="s">
        <v>5050</v>
      </c>
      <c r="B3" s="7" t="s">
        <v>2637</v>
      </c>
    </row>
    <row r="4" spans="1:3">
      <c r="A4" s="7" t="s">
        <v>5063</v>
      </c>
      <c r="B4" s="7" t="s">
        <v>2636</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1"/>
  <dimension ref="A1:B4"/>
  <sheetViews>
    <sheetView workbookViewId="0">
      <selection activeCell="E25" sqref="E25"/>
    </sheetView>
  </sheetViews>
  <sheetFormatPr baseColWidth="10" defaultColWidth="8.83203125" defaultRowHeight="14"/>
  <cols>
    <col min="1" max="1" width="8.83203125" style="7"/>
    <col min="2" max="2" width="39.5" style="7" customWidth="1"/>
    <col min="3" max="16384" width="8.83203125" style="7"/>
  </cols>
  <sheetData>
    <row r="1" spans="1:2">
      <c r="A1" s="7" t="s">
        <v>26719</v>
      </c>
    </row>
    <row r="2" spans="1:2">
      <c r="A2" s="22" t="s">
        <v>13569</v>
      </c>
      <c r="B2" s="22" t="s">
        <v>13571</v>
      </c>
    </row>
    <row r="3" spans="1:2" ht="15">
      <c r="A3" s="7" t="s">
        <v>29587</v>
      </c>
      <c r="B3" s="17" t="s">
        <v>29588</v>
      </c>
    </row>
    <row r="4" spans="1:2">
      <c r="A4" s="7" t="s">
        <v>29589</v>
      </c>
      <c r="B4" s="7" t="s">
        <v>29590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dimension ref="A1:J6"/>
  <sheetViews>
    <sheetView workbookViewId="0">
      <selection activeCell="L32" sqref="L32"/>
    </sheetView>
  </sheetViews>
  <sheetFormatPr baseColWidth="10" defaultColWidth="8.83203125" defaultRowHeight="14"/>
  <cols>
    <col min="1" max="1" width="13.83203125" style="7" customWidth="1"/>
    <col min="2" max="2" width="14" style="7" customWidth="1"/>
    <col min="3" max="16384" width="8.83203125" style="7"/>
  </cols>
  <sheetData>
    <row r="1" spans="1:10">
      <c r="A1" s="7" t="s">
        <v>28932</v>
      </c>
    </row>
    <row r="2" spans="1:10">
      <c r="A2" s="22" t="s">
        <v>13569</v>
      </c>
      <c r="B2" s="22" t="s">
        <v>13571</v>
      </c>
    </row>
    <row r="3" spans="1:10">
      <c r="A3" s="7" t="s">
        <v>29591</v>
      </c>
      <c r="B3" s="7" t="s">
        <v>29592</v>
      </c>
    </row>
    <row r="4" spans="1:10">
      <c r="A4" s="7" t="s">
        <v>28933</v>
      </c>
      <c r="B4" s="7" t="s">
        <v>29593</v>
      </c>
    </row>
    <row r="5" spans="1:10">
      <c r="A5" s="7" t="s">
        <v>2744</v>
      </c>
      <c r="B5" s="7" t="s">
        <v>29594</v>
      </c>
    </row>
    <row r="6" spans="1:10">
      <c r="J6" s="17"/>
    </row>
  </sheetData>
  <sheetProtection selectLockedCells="1" selectUnlockedCells="1"/>
  <pageMargins left="0.7" right="0.7" top="0.75" bottom="0.75" header="0.51180555555555551" footer="0.51180555555555551"/>
  <pageSetup firstPageNumber="0"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2"/>
  <dimension ref="A1:C5"/>
  <sheetViews>
    <sheetView workbookViewId="0">
      <selection activeCell="B14" sqref="B14"/>
    </sheetView>
  </sheetViews>
  <sheetFormatPr baseColWidth="10" defaultColWidth="8.83203125" defaultRowHeight="14"/>
  <cols>
    <col min="1" max="1" width="7.5" style="7" customWidth="1"/>
    <col min="2" max="2" width="45.5" style="7" customWidth="1"/>
    <col min="3" max="3" width="21.5" style="7" customWidth="1"/>
    <col min="4" max="16384" width="8.83203125" style="7"/>
  </cols>
  <sheetData>
    <row r="1" spans="1:3">
      <c r="A1" s="7" t="s">
        <v>26719</v>
      </c>
    </row>
    <row r="2" spans="1:3" ht="15.75" customHeight="1">
      <c r="A2" s="22" t="s">
        <v>13569</v>
      </c>
      <c r="B2" s="22" t="s">
        <v>13571</v>
      </c>
      <c r="C2" s="22" t="s">
        <v>26734</v>
      </c>
    </row>
    <row r="3" spans="1:3" ht="12.75" customHeight="1">
      <c r="A3" s="7" t="s">
        <v>933</v>
      </c>
      <c r="B3" s="7" t="s">
        <v>2639</v>
      </c>
    </row>
    <row r="4" spans="1:3">
      <c r="A4" s="7" t="s">
        <v>934</v>
      </c>
      <c r="B4" s="7" t="s">
        <v>2638</v>
      </c>
    </row>
    <row r="5" spans="1:3">
      <c r="A5" s="7" t="s">
        <v>940</v>
      </c>
      <c r="B5" s="7" t="s">
        <v>941</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dimension ref="A1:C4"/>
  <sheetViews>
    <sheetView workbookViewId="0">
      <selection activeCell="A2" sqref="A2"/>
    </sheetView>
  </sheetViews>
  <sheetFormatPr baseColWidth="10" defaultColWidth="8.83203125" defaultRowHeight="14"/>
  <cols>
    <col min="1" max="1" width="8.83203125" style="7"/>
    <col min="2" max="2" width="24.1640625" style="7" customWidth="1"/>
    <col min="3" max="16384" width="8.83203125" style="7"/>
  </cols>
  <sheetData>
    <row r="1" spans="1:3">
      <c r="A1" s="7" t="s">
        <v>26736</v>
      </c>
    </row>
    <row r="2" spans="1:3">
      <c r="A2" s="22" t="s">
        <v>13569</v>
      </c>
      <c r="B2" s="22" t="s">
        <v>13571</v>
      </c>
      <c r="C2" s="29"/>
    </row>
    <row r="3" spans="1:3">
      <c r="A3" s="7" t="s">
        <v>13573</v>
      </c>
      <c r="B3" s="7" t="s">
        <v>13572</v>
      </c>
    </row>
    <row r="4" spans="1:3">
      <c r="A4" s="7" t="s">
        <v>13575</v>
      </c>
      <c r="B4" s="7" t="s">
        <v>13574</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B28"/>
  <sheetViews>
    <sheetView workbookViewId="0"/>
  </sheetViews>
  <sheetFormatPr baseColWidth="10" defaultColWidth="8.83203125" defaultRowHeight="14"/>
  <cols>
    <col min="1" max="1" width="9.5" style="7" customWidth="1"/>
    <col min="2" max="2" width="32.1640625" style="7" customWidth="1"/>
    <col min="3" max="16384" width="8.83203125" style="7"/>
  </cols>
  <sheetData>
    <row r="1" spans="1:2">
      <c r="A1" s="7" t="s">
        <v>26719</v>
      </c>
    </row>
    <row r="2" spans="1:2">
      <c r="A2" s="22" t="s">
        <v>13569</v>
      </c>
      <c r="B2" s="22" t="s">
        <v>13571</v>
      </c>
    </row>
    <row r="3" spans="1:2">
      <c r="A3" s="7" t="s">
        <v>2712</v>
      </c>
      <c r="B3" s="7" t="s">
        <v>2129</v>
      </c>
    </row>
    <row r="4" spans="1:2">
      <c r="A4" s="7" t="s">
        <v>2730</v>
      </c>
      <c r="B4" s="7" t="s">
        <v>2739</v>
      </c>
    </row>
    <row r="5" spans="1:2">
      <c r="A5" s="7" t="s">
        <v>2706</v>
      </c>
      <c r="B5" s="7" t="s">
        <v>13584</v>
      </c>
    </row>
    <row r="6" spans="1:2">
      <c r="A6" s="7" t="s">
        <v>2140</v>
      </c>
      <c r="B6" s="7" t="s">
        <v>13577</v>
      </c>
    </row>
    <row r="7" spans="1:2">
      <c r="A7" s="7" t="s">
        <v>2705</v>
      </c>
      <c r="B7" s="7" t="s">
        <v>13583</v>
      </c>
    </row>
    <row r="8" spans="1:2">
      <c r="A8" s="7" t="s">
        <v>2710</v>
      </c>
      <c r="B8" s="7" t="s">
        <v>2127</v>
      </c>
    </row>
    <row r="9" spans="1:2">
      <c r="A9" s="7" t="s">
        <v>2139</v>
      </c>
      <c r="B9" s="7" t="s">
        <v>13576</v>
      </c>
    </row>
    <row r="10" spans="1:2">
      <c r="A10" s="7" t="s">
        <v>2722</v>
      </c>
      <c r="B10" s="7" t="s">
        <v>28931</v>
      </c>
    </row>
    <row r="11" spans="1:2">
      <c r="A11" s="7" t="s">
        <v>13573</v>
      </c>
      <c r="B11" s="7" t="s">
        <v>13581</v>
      </c>
    </row>
    <row r="12" spans="1:2">
      <c r="A12" s="7" t="s">
        <v>2702</v>
      </c>
      <c r="B12" s="7" t="s">
        <v>13579</v>
      </c>
    </row>
    <row r="13" spans="1:2">
      <c r="A13" s="7" t="s">
        <v>2717</v>
      </c>
      <c r="B13" s="7" t="s">
        <v>2134</v>
      </c>
    </row>
    <row r="14" spans="1:2">
      <c r="A14" s="7" t="s">
        <v>2716</v>
      </c>
      <c r="B14" s="7" t="s">
        <v>2133</v>
      </c>
    </row>
    <row r="15" spans="1:2">
      <c r="A15" s="7" t="s">
        <v>2720</v>
      </c>
      <c r="B15" s="7" t="s">
        <v>2137</v>
      </c>
    </row>
    <row r="16" spans="1:2">
      <c r="A16" s="7" t="s">
        <v>2141</v>
      </c>
      <c r="B16" s="7" t="s">
        <v>13578</v>
      </c>
    </row>
    <row r="17" spans="1:2">
      <c r="A17" s="7" t="s">
        <v>2707</v>
      </c>
      <c r="B17" s="7" t="s">
        <v>2124</v>
      </c>
    </row>
    <row r="18" spans="1:2">
      <c r="A18" s="7" t="s">
        <v>2721</v>
      </c>
      <c r="B18" s="7" t="s">
        <v>2138</v>
      </c>
    </row>
    <row r="19" spans="1:2">
      <c r="A19" s="7" t="s">
        <v>2709</v>
      </c>
      <c r="B19" s="7" t="s">
        <v>2126</v>
      </c>
    </row>
    <row r="20" spans="1:2">
      <c r="A20" s="7" t="s">
        <v>2715</v>
      </c>
      <c r="B20" s="7" t="s">
        <v>2132</v>
      </c>
    </row>
    <row r="21" spans="1:2">
      <c r="A21" s="7" t="s">
        <v>2711</v>
      </c>
      <c r="B21" s="7" t="s">
        <v>2128</v>
      </c>
    </row>
    <row r="22" spans="1:2">
      <c r="A22" s="7" t="s">
        <v>2713</v>
      </c>
      <c r="B22" s="7" t="s">
        <v>2130</v>
      </c>
    </row>
    <row r="23" spans="1:2">
      <c r="A23" s="7" t="s">
        <v>2714</v>
      </c>
      <c r="B23" s="7" t="s">
        <v>2131</v>
      </c>
    </row>
    <row r="24" spans="1:2">
      <c r="A24" s="7" t="s">
        <v>2718</v>
      </c>
      <c r="B24" s="7" t="s">
        <v>2135</v>
      </c>
    </row>
    <row r="25" spans="1:2">
      <c r="A25" s="7" t="s">
        <v>2719</v>
      </c>
      <c r="B25" s="7" t="s">
        <v>2136</v>
      </c>
    </row>
    <row r="26" spans="1:2">
      <c r="A26" s="7" t="s">
        <v>2703</v>
      </c>
      <c r="B26" s="7" t="s">
        <v>13580</v>
      </c>
    </row>
    <row r="27" spans="1:2">
      <c r="A27" s="7" t="s">
        <v>2708</v>
      </c>
      <c r="B27" s="7" t="s">
        <v>2125</v>
      </c>
    </row>
    <row r="28" spans="1:2">
      <c r="A28" s="7" t="s">
        <v>2704</v>
      </c>
      <c r="B28" s="7" t="s">
        <v>13582</v>
      </c>
    </row>
  </sheetData>
  <sheetProtection selectLockedCells="1" selectUnlockedCells="1"/>
  <pageMargins left="0.75" right="0.75" top="1" bottom="1" header="0.51180555555555551" footer="0.51180555555555551"/>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dimension ref="A1:C4"/>
  <sheetViews>
    <sheetView workbookViewId="0"/>
  </sheetViews>
  <sheetFormatPr baseColWidth="10" defaultColWidth="8.83203125" defaultRowHeight="14"/>
  <cols>
    <col min="1" max="1" width="8.83203125" style="7"/>
    <col min="2" max="2" width="23.33203125" style="7" customWidth="1"/>
    <col min="3" max="16384" width="8.83203125" style="7"/>
  </cols>
  <sheetData>
    <row r="1" spans="1:3">
      <c r="A1" s="7" t="s">
        <v>28932</v>
      </c>
    </row>
    <row r="2" spans="1:3">
      <c r="A2" s="22" t="s">
        <v>13569</v>
      </c>
      <c r="B2" s="22" t="s">
        <v>13571</v>
      </c>
      <c r="C2" s="29"/>
    </row>
    <row r="3" spans="1:3">
      <c r="A3" s="7" t="s">
        <v>2744</v>
      </c>
      <c r="B3" s="7" t="s">
        <v>2742</v>
      </c>
    </row>
    <row r="4" spans="1:3">
      <c r="A4" s="7" t="s">
        <v>2745</v>
      </c>
      <c r="B4" s="7" t="s">
        <v>2743</v>
      </c>
    </row>
  </sheetData>
  <sheetProtection selectLockedCells="1" selectUnlockedCells="1"/>
  <pageMargins left="0.75" right="0.75" top="1" bottom="1" header="0.51180555555555551" footer="0.51180555555555551"/>
  <pageSetup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B5741A455F64D9E470AD7225A0AC1" ma:contentTypeVersion="1" ma:contentTypeDescription="Create a new document." ma:contentTypeScope="" ma:versionID="a10e85eff418cfcdd64e81139bbae520">
  <xsd:schema xmlns:xsd="http://www.w3.org/2001/XMLSchema" xmlns:xs="http://www.w3.org/2001/XMLSchema" xmlns:p="http://schemas.microsoft.com/office/2006/metadata/properties" xmlns:ns1="http://schemas.microsoft.com/sharepoint/v3" targetNamespace="http://schemas.microsoft.com/office/2006/metadata/properties" ma:root="true" ma:fieldsID="e4a37367720b7cda04d42615b359cf9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777E5F-186A-4B96-A75E-40FD32AE48C9}"/>
</file>

<file path=customXml/itemProps2.xml><?xml version="1.0" encoding="utf-8"?>
<ds:datastoreItem xmlns:ds="http://schemas.openxmlformats.org/officeDocument/2006/customXml" ds:itemID="{14B414AD-50A2-4723-AFF0-BF3D8048DD0B}"/>
</file>

<file path=customXml/itemProps3.xml><?xml version="1.0" encoding="utf-8"?>
<ds:datastoreItem xmlns:ds="http://schemas.openxmlformats.org/officeDocument/2006/customXml" ds:itemID="{03E51883-E6AB-4BEF-B628-01A08B8096D2}"/>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64</vt:i4>
      </vt:variant>
      <vt:variant>
        <vt:lpstr>Named Ranges</vt:lpstr>
      </vt:variant>
      <vt:variant>
        <vt:i4>3</vt:i4>
      </vt:variant>
    </vt:vector>
  </HeadingPairs>
  <TitlesOfParts>
    <vt:vector size="67" baseType="lpstr">
      <vt:lpstr>Copyrights</vt:lpstr>
      <vt:lpstr>Revision history</vt:lpstr>
      <vt:lpstr>Overview</vt:lpstr>
      <vt:lpstr>AirportCode</vt:lpstr>
      <vt:lpstr>AveragingMethod</vt:lpstr>
      <vt:lpstr>AveragingOffset</vt:lpstr>
      <vt:lpstr>BaseBasis</vt:lpstr>
      <vt:lpstr>BMTransactionCode</vt:lpstr>
      <vt:lpstr>CFBase</vt:lpstr>
      <vt:lpstr>CountryCode</vt:lpstr>
      <vt:lpstr>CurrencyCodeBase</vt:lpstr>
      <vt:lpstr>Decision</vt:lpstr>
      <vt:lpstr>DeliveryPoint</vt:lpstr>
      <vt:lpstr>DensityType </vt:lpstr>
      <vt:lpstr>FinancialSource</vt:lpstr>
      <vt:lpstr>FlightServiceType </vt:lpstr>
      <vt:lpstr>FlightTypeBase </vt:lpstr>
      <vt:lpstr>FrequencyBase</vt:lpstr>
      <vt:lpstr>FuelingType</vt:lpstr>
      <vt:lpstr>FuelOperationBase</vt:lpstr>
      <vt:lpstr>IndexCode</vt:lpstr>
      <vt:lpstr>IndexProvider</vt:lpstr>
      <vt:lpstr>IntoPlaneCode </vt:lpstr>
      <vt:lpstr>InvoiceIDType </vt:lpstr>
      <vt:lpstr>InvoiceReferenceType </vt:lpstr>
      <vt:lpstr>InvoiceTransactionType </vt:lpstr>
      <vt:lpstr>InvoiceType</vt:lpstr>
      <vt:lpstr>InvoiceTypeBase</vt:lpstr>
      <vt:lpstr>IPTransactionCode </vt:lpstr>
      <vt:lpstr>ItemReferenceCode</vt:lpstr>
      <vt:lpstr>ItemReferenceDateType </vt:lpstr>
      <vt:lpstr>LogicalOperator</vt:lpstr>
      <vt:lpstr>MessageStatus</vt:lpstr>
      <vt:lpstr>MovementDirection</vt:lpstr>
      <vt:lpstr>OffAirportLocation</vt:lpstr>
      <vt:lpstr>PaymentTermsDateBasis </vt:lpstr>
      <vt:lpstr>PaymentType</vt:lpstr>
      <vt:lpstr>ProductCode</vt:lpstr>
      <vt:lpstr>ProductIDBase </vt:lpstr>
      <vt:lpstr>ProductIDCustoms </vt:lpstr>
      <vt:lpstr>ProductIDQualifier</vt:lpstr>
      <vt:lpstr>PUOMBase </vt:lpstr>
      <vt:lpstr>QuantityType</vt:lpstr>
      <vt:lpstr>RateTypeBase</vt:lpstr>
      <vt:lpstr>ReceiverCode</vt:lpstr>
      <vt:lpstr>RestrictionScope</vt:lpstr>
      <vt:lpstr>ServiceLevel</vt:lpstr>
      <vt:lpstr>SourceType</vt:lpstr>
      <vt:lpstr>StatusCode</vt:lpstr>
      <vt:lpstr>SupplierOROwnerCode </vt:lpstr>
      <vt:lpstr>TaxCategoryBase </vt:lpstr>
      <vt:lpstr>TaxTypeBase </vt:lpstr>
      <vt:lpstr>TenderType</vt:lpstr>
      <vt:lpstr>TicketCancelOperator </vt:lpstr>
      <vt:lpstr>TicketReferenceValueType </vt:lpstr>
      <vt:lpstr>TicketSource </vt:lpstr>
      <vt:lpstr>TicketStatus </vt:lpstr>
      <vt:lpstr>TicketType </vt:lpstr>
      <vt:lpstr>TolerenceLevelType </vt:lpstr>
      <vt:lpstr>TransportationType </vt:lpstr>
      <vt:lpstr>TUOM </vt:lpstr>
      <vt:lpstr>VolumeOffer</vt:lpstr>
      <vt:lpstr>VolumePeriod</vt:lpstr>
      <vt:lpstr>VUOMBase </vt:lpstr>
      <vt:lpstr>'Revision history'!_Toc170790290</vt:lpstr>
      <vt:lpstr>Overview!_Toc170790291</vt:lpstr>
      <vt:lpstr>Overview!_Toc170790292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Teerling, Heiko</dc:creator>
  <cp:lastModifiedBy>Chris Dodson</cp:lastModifiedBy>
  <cp:lastPrinted>2008-02-23T17:43:09Z</cp:lastPrinted>
  <dcterms:created xsi:type="dcterms:W3CDTF">1996-10-14T23:33:28Z</dcterms:created>
  <dcterms:modified xsi:type="dcterms:W3CDTF">2019-03-14T22:19:25Z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108300</vt:r8>
  </property>
  <property fmtid="{D5CDD505-2E9C-101B-9397-08002B2CF9AE}" pid="3" name="xd_Signature">
    <vt:bool>false</vt:bool>
  </property>
  <property fmtid="{D5CDD505-2E9C-101B-9397-08002B2CF9AE}" pid="4" name="xd_ProgID">
    <vt:lpwstr/>
  </property>
  <property fmtid="{D5CDD505-2E9C-101B-9397-08002B2CF9AE}" pid="5" name="ContentTypeId">
    <vt:lpwstr>0x010100916B5741A455F64D9E470AD7225A0AC1</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